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4631" activeTab="0"/>
  </bookViews>
  <sheets>
    <sheet name="1. GENERAL AND RISK MANAGEMENT" sheetId="1" r:id="rId1"/>
    <sheet name="2. IGT AND TRANSACTION DETAILS" sheetId="2" r:id="rId2"/>
    <sheet name="SUPPORTING DOCS AND DECLARATION" sheetId="3" r:id="rId3"/>
  </sheets>
  <externalReferences>
    <externalReference r:id="rId6"/>
  </externalReferences>
  <definedNames>
    <definedName name="l_signatory_telephone">'[1]Margin'!$B$111</definedName>
  </definedNames>
  <calcPr fullCalcOnLoad="1"/>
</workbook>
</file>

<file path=xl/sharedStrings.xml><?xml version="1.0" encoding="utf-8"?>
<sst xmlns="http://schemas.openxmlformats.org/spreadsheetml/2006/main" count="305" uniqueCount="200">
  <si>
    <t xml:space="preserve">Purpose of this form: </t>
  </si>
  <si>
    <t>Full name of the counterparty making the notification or application</t>
  </si>
  <si>
    <t>A1</t>
  </si>
  <si>
    <t>Registered address</t>
  </si>
  <si>
    <t>A2</t>
  </si>
  <si>
    <t>A3</t>
  </si>
  <si>
    <t>A4</t>
  </si>
  <si>
    <t xml:space="preserve">Legal entity identifier </t>
  </si>
  <si>
    <t>A5</t>
  </si>
  <si>
    <t>A6</t>
  </si>
  <si>
    <t>A7</t>
  </si>
  <si>
    <t>A8</t>
  </si>
  <si>
    <t>Select</t>
  </si>
  <si>
    <t>B1</t>
  </si>
  <si>
    <t>B2</t>
  </si>
  <si>
    <t>Country of establishment</t>
  </si>
  <si>
    <t>B4</t>
  </si>
  <si>
    <t>National competent authority responsible for supervision of counterparty</t>
  </si>
  <si>
    <t>C1</t>
  </si>
  <si>
    <t>C2</t>
  </si>
  <si>
    <t>C3</t>
  </si>
  <si>
    <t>C4</t>
  </si>
  <si>
    <t>Name of competent authority</t>
  </si>
  <si>
    <t>Country</t>
  </si>
  <si>
    <t>Local firm registration number (if applicable)</t>
  </si>
  <si>
    <t>D1</t>
  </si>
  <si>
    <t>Currency</t>
  </si>
  <si>
    <t>Interest rate</t>
  </si>
  <si>
    <t>Credit</t>
  </si>
  <si>
    <t>Equity</t>
  </si>
  <si>
    <t>D2</t>
  </si>
  <si>
    <t>Type of OTC derivative contract</t>
  </si>
  <si>
    <t>Swap</t>
  </si>
  <si>
    <t>Option</t>
  </si>
  <si>
    <t>Forward</t>
  </si>
  <si>
    <t>D3</t>
  </si>
  <si>
    <t>Type of underlying</t>
  </si>
  <si>
    <t>Energy</t>
  </si>
  <si>
    <t>Precious metals</t>
  </si>
  <si>
    <t>Base metals</t>
  </si>
  <si>
    <t>Agricultural</t>
  </si>
  <si>
    <t>Softs</t>
  </si>
  <si>
    <t>Alternative energy</t>
  </si>
  <si>
    <t>USD</t>
  </si>
  <si>
    <t>GBP</t>
  </si>
  <si>
    <t>EUR</t>
  </si>
  <si>
    <t>CHF</t>
  </si>
  <si>
    <t>JPY</t>
  </si>
  <si>
    <t>LIBOR</t>
  </si>
  <si>
    <t>OIS</t>
  </si>
  <si>
    <t>Credit derivatives</t>
  </si>
  <si>
    <t>D4</t>
  </si>
  <si>
    <t>Notional and settlement currencies</t>
  </si>
  <si>
    <t>D5</t>
  </si>
  <si>
    <t>D6</t>
  </si>
  <si>
    <t>D7</t>
  </si>
  <si>
    <t>Annual use of derivatives between the applying counterparties</t>
  </si>
  <si>
    <t>Centralised risk management</t>
  </si>
  <si>
    <t>E2</t>
  </si>
  <si>
    <t>Risk management robustness</t>
  </si>
  <si>
    <t>F1</t>
  </si>
  <si>
    <t>F2</t>
  </si>
  <si>
    <t>F3</t>
  </si>
  <si>
    <t>G1</t>
  </si>
  <si>
    <t>G2</t>
  </si>
  <si>
    <t>G3</t>
  </si>
  <si>
    <t>Section H - Declaration</t>
  </si>
  <si>
    <t>By submitting this notification form I confirm that:</t>
  </si>
  <si>
    <t>G4</t>
  </si>
  <si>
    <t>Please confirm you have read and understood this declaration.</t>
  </si>
  <si>
    <t>Name of signatory</t>
  </si>
  <si>
    <t>Position of signatory</t>
  </si>
  <si>
    <t>Telephone number</t>
  </si>
  <si>
    <t>Type of exemption</t>
  </si>
  <si>
    <t>Cash</t>
  </si>
  <si>
    <t>Physical</t>
  </si>
  <si>
    <t>Both</t>
  </si>
  <si>
    <t>A. An exemption for an intragroup transaction referred to in Article 3(2)(a), (b) or (c) that is entered into by counterparties which are established in different member states, in accordance with Article 11(6)</t>
  </si>
  <si>
    <t>B. An exemption for an intragroup transaction referred to in Article 3(1) that is entered into by non-financial counterparties which are established in different member states, in accordance with Article 11(7)</t>
  </si>
  <si>
    <t>Postcode</t>
  </si>
  <si>
    <t>Legal entity identifier</t>
  </si>
  <si>
    <t>Name of the National Competent Authority to which the intragroup counterparty has submitted, or intends to submit, an application</t>
  </si>
  <si>
    <t xml:space="preserve">Commodities </t>
  </si>
  <si>
    <t xml:space="preserve">The questions in this section refer to OTC derivative contracts between the counterparties for which the exemption is requested. </t>
  </si>
  <si>
    <t xml:space="preserve">Interest rate </t>
  </si>
  <si>
    <t>H1</t>
  </si>
  <si>
    <t>H2</t>
  </si>
  <si>
    <t>H3</t>
  </si>
  <si>
    <t>H4</t>
  </si>
  <si>
    <t>H5</t>
  </si>
  <si>
    <t>H6</t>
  </si>
  <si>
    <t>H7</t>
  </si>
  <si>
    <t>H8</t>
  </si>
  <si>
    <t>H9</t>
  </si>
  <si>
    <t>F4</t>
  </si>
  <si>
    <t>H10</t>
  </si>
  <si>
    <t>Please specify the category of intragroup transaction as defined by Article 3</t>
  </si>
  <si>
    <t>A. An exemption for an intragroup transaction referred to in Article 3(1) of EMIR</t>
  </si>
  <si>
    <t>B. An exemption for an intragroup transaction referred to in Article 3(2)(a) of EMIR</t>
  </si>
  <si>
    <t>C. An exemption for an intragroup transaction referred to in Article 3(2)(b) of EMIR</t>
  </si>
  <si>
    <t>D. An exemption for an intragroup transaction referred to in Article 3(2)(c) of EMIR</t>
  </si>
  <si>
    <t>E. An exemption for an intragroup transaction referred to in Article 3(2)(d) of EMIR</t>
  </si>
  <si>
    <t>Government Bond</t>
  </si>
  <si>
    <t>Central Bank Policy Rate</t>
  </si>
  <si>
    <t>EURIBOR</t>
  </si>
  <si>
    <t>Single-entity CDS</t>
  </si>
  <si>
    <t>Basket or Index CDS</t>
  </si>
  <si>
    <t>Single</t>
  </si>
  <si>
    <t>Index</t>
  </si>
  <si>
    <t>Asset class(es) of OTC derivative contracts</t>
  </si>
  <si>
    <t>Section B: Risk management</t>
  </si>
  <si>
    <t>B3</t>
  </si>
  <si>
    <t>PART 3: SUPPORTING DOCUMENTATION AND DECLARATION</t>
  </si>
  <si>
    <t>PART 2: INTRAGROUP RELATIONSHIP AND TRANSACTION DETAILS</t>
  </si>
  <si>
    <t>Please specify</t>
  </si>
  <si>
    <t>Other</t>
  </si>
  <si>
    <t>Section C: Prompt transfer of own funds</t>
  </si>
  <si>
    <t>E1</t>
  </si>
  <si>
    <t>E3</t>
  </si>
  <si>
    <t>E4</t>
  </si>
  <si>
    <t>E5</t>
  </si>
  <si>
    <t>E6</t>
  </si>
  <si>
    <t>E7</t>
  </si>
  <si>
    <t>E8</t>
  </si>
  <si>
    <t>E9</t>
  </si>
  <si>
    <t>E10</t>
  </si>
  <si>
    <t>F5</t>
  </si>
  <si>
    <t>F6</t>
  </si>
  <si>
    <t>F7</t>
  </si>
  <si>
    <t>F8</t>
  </si>
  <si>
    <t>F9</t>
  </si>
  <si>
    <t>Please describe the corporate relationship from the point of view of the applicant.</t>
  </si>
  <si>
    <t>3. To comply with the relevant Data Protection legislation, any personal information in the form will be used by us to discharge our statutory functions under EMIR and other relevant legislation. It may also be disclosed to third parties for those purposes.</t>
  </si>
  <si>
    <t>What is your group's aggregate average notional amount of non-centrally cleared derivatives?</t>
  </si>
  <si>
    <t>Section A: Applicant counterparty details</t>
  </si>
  <si>
    <t>Applicant is: (please select)
You will need to provide supporting documentation to show the corporate relationship between counterparties (see Section G)</t>
  </si>
  <si>
    <t>Other (please specify)</t>
  </si>
  <si>
    <t xml:space="preserve">This form must be submitted by a person of appropriate seniority within the notifying or applying counterparty, e.g. an executive director, company secretary or head of compliance. This person must be the same person identified in section A of this form. </t>
  </si>
  <si>
    <t>Email</t>
  </si>
  <si>
    <t>Please read these notes before completing the form.</t>
  </si>
  <si>
    <t>I have also attached the required supporting documentation to this application.</t>
  </si>
  <si>
    <t>I am aware that if I knowingly or recklessly provide information in this form that is false and misleading I will contravene a legislative requirement and may be the subject of enforcement action.</t>
  </si>
  <si>
    <t>Section G: Evidence documents</t>
  </si>
  <si>
    <t>Code A: Documented risk management procedures</t>
  </si>
  <si>
    <t>Code B: Historical transaction data</t>
  </si>
  <si>
    <t>Code C: Relevant contracts between parties</t>
  </si>
  <si>
    <t>Section F: Transaction details</t>
  </si>
  <si>
    <r>
      <t>Commodities</t>
    </r>
    <r>
      <rPr>
        <sz val="10"/>
        <rFont val="Arial"/>
        <family val="2"/>
      </rPr>
      <t xml:space="preserve"> </t>
    </r>
  </si>
  <si>
    <t>Notional currency</t>
  </si>
  <si>
    <t>Settlement currency</t>
  </si>
  <si>
    <t>Please list the maximum tenure of the OTC derivatives contracts (in years) between the counterparties for which the exemption is requested</t>
  </si>
  <si>
    <t>Settlement type</t>
  </si>
  <si>
    <r>
      <rPr>
        <b/>
        <sz val="10"/>
        <rFont val="Verdana"/>
        <family val="2"/>
      </rPr>
      <t xml:space="preserve">Size </t>
    </r>
    <r>
      <rPr>
        <sz val="10"/>
        <rFont val="Verdana"/>
        <family val="2"/>
      </rPr>
      <t xml:space="preserve">- Please tell us the anticipated average size of OTC derivative transactions per year between the applying counterparties (provide the average notional amount of OTC transactions in </t>
    </r>
    <r>
      <rPr>
        <b/>
        <sz val="10"/>
        <rFont val="Verdana"/>
        <family val="2"/>
      </rPr>
      <t>million euros per transaction</t>
    </r>
    <r>
      <rPr>
        <sz val="10"/>
        <rFont val="Verdana"/>
        <family val="2"/>
      </rPr>
      <t>).</t>
    </r>
  </si>
  <si>
    <r>
      <rPr>
        <b/>
        <sz val="10"/>
        <rFont val="Arial"/>
        <family val="2"/>
      </rPr>
      <t xml:space="preserve">Volume - </t>
    </r>
    <r>
      <rPr>
        <sz val="10"/>
        <rFont val="Arial"/>
        <family val="2"/>
      </rPr>
      <t xml:space="preserve">Please tell us the anticipated volume of OTC derivative transactions per year between the applying counterparties (provide the total gross notional in </t>
    </r>
    <r>
      <rPr>
        <b/>
        <sz val="10"/>
        <rFont val="Arial"/>
        <family val="2"/>
      </rPr>
      <t>million euros for all transactions</t>
    </r>
    <r>
      <rPr>
        <sz val="10"/>
        <rFont val="Arial"/>
        <family val="2"/>
      </rPr>
      <t>).</t>
    </r>
  </si>
  <si>
    <r>
      <rPr>
        <b/>
        <sz val="10"/>
        <rFont val="Arial"/>
        <family val="2"/>
      </rPr>
      <t xml:space="preserve">Frequency </t>
    </r>
    <r>
      <rPr>
        <sz val="10"/>
        <rFont val="Arial"/>
        <family val="2"/>
      </rPr>
      <t>- Please tell us the anticipated number of OTC derivative transactions between applying counterparties per year.</t>
    </r>
  </si>
  <si>
    <t>Section D: Intragroup counterparty details</t>
  </si>
  <si>
    <t>Name of IGT counterparty</t>
  </si>
  <si>
    <t>Section E: Intragroup relationship</t>
  </si>
  <si>
    <t xml:space="preserve">Please describe the centralised risk evaluation, measurement and control procedures that are in place for the applicant counterparty and the intragroup counterparty
</t>
  </si>
  <si>
    <t>1. The form must be submitted by a person of appropriate seniority within the applying counterparty, e.g. an executive director, company secretary or head compliance officer. That person should have verified that all of the information in the form is accurate.</t>
  </si>
  <si>
    <t>2. The information you provide must be accurate and complete - if it is false or misleading, the person who submits the form may be in breach of legislative requirements and subject to enforcement action.</t>
  </si>
  <si>
    <t>Are you: (please select)</t>
  </si>
  <si>
    <t>PART 1: APPLICANT COUNTERPARTY DETAILS AND RISK MANAGEMENT PROCEDURES</t>
  </si>
  <si>
    <t>Is the counterparty prudentially regulated by the NCA listed in D5 above?</t>
  </si>
  <si>
    <t>If you have answered yes to E7 (above), please provide the following information about the competent authority exercising consolidated supervision</t>
  </si>
  <si>
    <t>The information in this application is accurate and complete to the best of my knowledge and belief and that I have taken all reasonable steps to ensure that this is the case.</t>
  </si>
  <si>
    <t>A</t>
  </si>
  <si>
    <t>Are the applicant counterparty and intragroup counterparty included in the same consolidated accounts in accordance with Article 3(3)(a) of EMIR?</t>
  </si>
  <si>
    <t>Are the applicant counterparty and intragroup counterparty subject to consolidated supervision in accordance with Article 3(3)(b) of EMIR?</t>
  </si>
  <si>
    <t xml:space="preserve">The decision will communicated via email to the person of appropriate seniority and the submitter of the form </t>
  </si>
  <si>
    <t>Please select "X" for all the relevant options in each question.</t>
  </si>
  <si>
    <t>Are the applicant counterparty and the intragroup counterparty subject to appropriate centralised evaluation, measurement and control procedures with respect to risk within the meaning of Article 3 of EMIR?</t>
  </si>
  <si>
    <t>How does your group ensure a regular monitoring of the intragroup exposures? How does your group ensure that the timely settlement of the obligations resulting from the intragroup OTC derivative contracts is guaranteed based on the monitoring and liquidity tools at group level? How are these monitoring and liquidity tools consistent with the complexity of the intragroup transactions?</t>
  </si>
  <si>
    <t>Does the applicant counterparty and the intragroup counterparty have risk management procedures that are adequately sound, robust and consistent with the level of complexity of the OTC derivative transactions for which you are applying for an exemption (in accordance with paragraph (a) of Article 11(6) to (10) of EMIR)?</t>
  </si>
  <si>
    <t>Is there any current or foreseen legal impediment to the prompt transfer of own funds or repayment of liabilities between the counterparties (in accordance with paragraph (b) of Article 11(6) to (10) of EMIR and supplemented by Article 33 of the Commission Delegated Regulation 2016/2251)?</t>
  </si>
  <si>
    <t xml:space="preserve">Please describe the measures you have taken to assess whether there is any such impediment </t>
  </si>
  <si>
    <t>Is there any current of foreseen practical impediment to the prompt transfer of own funds or repayment of liabilities between the counterparties (in accordance with paragraph (b) of Article 11(6) to (10) of EMIR and supplemented by Article 34 of the Commission Delegated Regulation 2016/2251)?</t>
  </si>
  <si>
    <t>Please describe the measures you have taken to assess whether there is any such impediment</t>
  </si>
  <si>
    <t>Name and contact details of relevant supervisor or person reviewing counterparty's application (if applicable)</t>
  </si>
  <si>
    <t>F. A derogation pursuant to Article 36 of Commission Delegated Regulation 2016/2551</t>
  </si>
  <si>
    <t>If you have answered yes to E5 (above), please describe how the applicant counterparty and the intragroup counterparty are included in the same consolidated accounts in accordance with Article 3(3)(a) of EMIR</t>
  </si>
  <si>
    <t>The scope of the application (and therefore, the details I have provided about the transactions for which the applicant seeks exemption) is the same in this application as the scope and transaction detail described in the application submitted to the other competent authority (if applicable).</t>
  </si>
  <si>
    <t>By submitting this form to us, you consent that any information you provide will be disclosed to ESMA and other relevant authorities with functions under EMIR, and that we/they may discharge statutory functions under EMIR and other relevant legislation specified in EMIR.</t>
  </si>
  <si>
    <t xml:space="preserve">Code 1: Documentation to evidence the corporate relationship between counterparties </t>
  </si>
  <si>
    <t>EMIR: AFM APPLICATION FOR AN INTRAGROUP EXEMPTION FROM MARGIN</t>
  </si>
  <si>
    <r>
      <t>This form should be submitted by a counterparty applying to the Dutch Authority for the Financial Markets (AFM) as relevant competent authority, to make use of the exemptions for intragroup transactions as defined in Article 11(6) to 11(10) of European Market Infrastructure Regulation ("</t>
    </r>
    <r>
      <rPr>
        <b/>
        <sz val="10"/>
        <color indexed="8"/>
        <rFont val="Verdana"/>
        <family val="2"/>
      </rPr>
      <t>EMIR</t>
    </r>
    <r>
      <rPr>
        <sz val="10"/>
        <color theme="1"/>
        <rFont val="Verdana"/>
        <family val="2"/>
      </rPr>
      <t>"). The information required within this application is pursuant to legislative requirements under Articles 3 and 11 of EMIR, Article 18 of Commission Delegated Regulation 2013/149 dated 19 December 2012 and Articles 32 to 34 of Commission Delegated Regulation 2016/2251 dated 4 October 2016, both supplementing EMIR.</t>
    </r>
  </si>
  <si>
    <t xml:space="preserve">In accordance with EMIR Article 11(5), if both counterparties to intragroup transactions are established in the Netherlands, no formal application is necessary. However, counterparties should be able to demonstrate that there is no current or foreseen practical or legal impediment to the prompt transfer of own funds or repayment of liabilities between them.
 This portal accepts notifications or applications from the UK counterparty for exemtion from the exchange of collateral between the applying counterparty and  a)of counterparties established in different member states or b)counterparties established in a third -country jurisdiction.
</t>
  </si>
  <si>
    <t>In accordance with EMIR Article 11(10), a non-financial counterparty established in the Netherlands does not need to submit an application to the AFM for intragroup transactions entered into with a financial counterparty established in another member state.</t>
  </si>
  <si>
    <t>4. The completed application form should be sent to MB_EMIR@afm.nl attaching the relevant supporting documentation. The AFM has three months to assess each application.</t>
  </si>
  <si>
    <t>Please confirm whether you are regulated by the AFM</t>
  </si>
  <si>
    <t>AFM firm reference number  (if applicable)</t>
  </si>
  <si>
    <t>C. An exemption for an intragroup transaction referred to in Article 3(2)(a) to (d) that is entered into by a counterparty which is established in the Netherlands and a counterparty which is established in a third-country jurisdiction, in accordance with Article 11(8)</t>
  </si>
  <si>
    <t>D. An exemption for an intragroup transaction referred to in Article 3(1) that is entered into by a non-financial counterparty which is established in the Netherlands and a counterparty which is established in a third-country jurisdiction, in accordance with Article 11(9)</t>
  </si>
  <si>
    <t>E. An exemption for an intragroup transaction referred to in Article 3(1) that is entered into by a financial counterparty which is establsihed in the Netherlands and a non-financial counterparty which is established in another member state, in accordance with Article 11(10)</t>
  </si>
  <si>
    <t>Please note, the AFM may request a Legal Opinion from an applicant counterparty, if required, to support a firm's application</t>
  </si>
  <si>
    <t>I will notify the AFM, via email to MB_EMIR@afm.nl, immediately of any change that may affect the fulfilment of the conditions of Article 3 and Article 11 (6) to (10) of EMIR, and Articles 32 to 34 of the Commission Delegated Regulation 2016/2251, as applicable. I understand that the AFM may object to the application for the exemption or withdraw its positive decision following any change in circumstances that could affect the fulfilment of those conditions</t>
  </si>
  <si>
    <t>Please email the completed application form to MB_EMIR@afm.nl. The AFM has three months to assess each application</t>
  </si>
  <si>
    <t>For any queries relating to the completion of this application form please email MB_EMIR@afm.nl</t>
  </si>
  <si>
    <t/>
  </si>
  <si>
    <r>
      <t>Please attach the following documents when emailing us your completed form. 
You should use the naming convention "</t>
    </r>
    <r>
      <rPr>
        <b/>
        <sz val="10"/>
        <rFont val="Verdana"/>
        <family val="2"/>
      </rPr>
      <t>SENDER_FileType_Recipient_Sequence Number_Year</t>
    </r>
    <r>
      <rPr>
        <sz val="10"/>
        <rFont val="Verdana"/>
        <family val="2"/>
      </rPr>
      <t>". (for example "Name of Firm_CODE A_AFM_2_2020" for the second document relating to Documented Risk Management Procedures)</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</si>
</sst>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s>
  <fonts count="63">
    <font>
      <sz val="10"/>
      <color theme="1"/>
      <name val="Verdana"/>
      <family val="2"/>
    </font>
    <font>
      <sz val="11"/>
      <color indexed="8"/>
      <name val="Calibri"/>
      <family val="2"/>
    </font>
    <font>
      <sz val="10"/>
      <name val="Arial"/>
      <family val="2"/>
    </font>
    <font>
      <b/>
      <sz val="10"/>
      <name val="Arial"/>
      <family val="2"/>
    </font>
    <font>
      <b/>
      <sz val="10"/>
      <color indexed="8"/>
      <name val="Verdana"/>
      <family val="2"/>
    </font>
    <font>
      <sz val="10"/>
      <name val="Verdana"/>
      <family val="2"/>
    </font>
    <font>
      <b/>
      <i/>
      <sz val="10"/>
      <name val="Arial"/>
      <family val="2"/>
    </font>
    <font>
      <b/>
      <sz val="10"/>
      <name val="Verdana"/>
      <family val="2"/>
    </font>
    <font>
      <i/>
      <sz val="10"/>
      <name val="Arial"/>
      <family val="2"/>
    </font>
    <font>
      <sz val="10"/>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sz val="10"/>
      <color indexed="10"/>
      <name val="Arial"/>
      <family val="2"/>
    </font>
    <font>
      <b/>
      <sz val="10"/>
      <color indexed="10"/>
      <name val="Verdana"/>
      <family val="2"/>
    </font>
    <font>
      <b/>
      <sz val="10"/>
      <color indexed="9"/>
      <name val="Arial"/>
      <family val="2"/>
    </font>
    <font>
      <b/>
      <sz val="10"/>
      <color indexed="9"/>
      <name val="Verdana"/>
      <family val="2"/>
    </font>
    <font>
      <b/>
      <sz val="12"/>
      <color indexed="8"/>
      <name val="Verdana"/>
      <family val="2"/>
    </font>
    <font>
      <b/>
      <sz val="11"/>
      <color indexed="8"/>
      <name val="Verdana"/>
      <family val="2"/>
    </font>
    <font>
      <i/>
      <sz val="10"/>
      <color indexed="10"/>
      <name val="Arial"/>
      <family val="2"/>
    </font>
    <font>
      <i/>
      <sz val="10"/>
      <color indexed="8"/>
      <name val="Arial"/>
      <family val="2"/>
    </font>
    <font>
      <sz val="8"/>
      <name val="Segoe U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theme="1"/>
      <name val="Arial"/>
      <family val="2"/>
    </font>
    <font>
      <sz val="10"/>
      <color rgb="FFFF0000"/>
      <name val="Arial"/>
      <family val="2"/>
    </font>
    <font>
      <b/>
      <sz val="10"/>
      <color rgb="FFFF0000"/>
      <name val="Verdana"/>
      <family val="2"/>
    </font>
    <font>
      <b/>
      <sz val="10"/>
      <color theme="1"/>
      <name val="Verdana"/>
      <family val="2"/>
    </font>
    <font>
      <b/>
      <sz val="10"/>
      <color theme="0"/>
      <name val="Arial"/>
      <family val="2"/>
    </font>
    <font>
      <b/>
      <sz val="10"/>
      <color theme="0"/>
      <name val="Verdana"/>
      <family val="2"/>
    </font>
    <font>
      <b/>
      <sz val="11"/>
      <color theme="1"/>
      <name val="Verdana"/>
      <family val="2"/>
    </font>
    <font>
      <b/>
      <sz val="12"/>
      <color theme="1"/>
      <name val="Verdana"/>
      <family val="2"/>
    </font>
    <font>
      <i/>
      <sz val="10"/>
      <color rgb="FFFF0000"/>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4999699890613556"/>
        <bgColor indexed="64"/>
      </patternFill>
    </fill>
    <fill>
      <patternFill patternType="solid">
        <fgColor theme="5" tint="0.599960029125213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top/>
      <bottom style="medium"/>
    </border>
    <border>
      <left/>
      <right/>
      <top/>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31" borderId="7" applyNumberFormat="0" applyFont="0" applyAlignment="0" applyProtection="0"/>
    <xf numFmtId="0" fontId="47" fillId="32"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cellStyleXfs>
  <cellXfs count="162">
    <xf numFmtId="0" fontId="0" fillId="0" borderId="0" xfId="0" applyAlignment="1">
      <alignment/>
    </xf>
    <xf numFmtId="0" fontId="0" fillId="0" borderId="0" xfId="0" applyFont="1" applyAlignment="1">
      <alignment horizontal="right" vertical="top"/>
    </xf>
    <xf numFmtId="0" fontId="0" fillId="0" borderId="0" xfId="0" applyFont="1" applyAlignment="1">
      <alignment/>
    </xf>
    <xf numFmtId="0" fontId="0" fillId="0" borderId="0" xfId="0" applyFont="1" applyAlignment="1">
      <alignment horizontal="right"/>
    </xf>
    <xf numFmtId="0" fontId="0" fillId="0" borderId="0" xfId="0" applyFont="1" applyAlignment="1">
      <alignment wrapText="1"/>
    </xf>
    <xf numFmtId="0" fontId="0" fillId="33" borderId="0" xfId="0" applyFont="1" applyFill="1" applyAlignment="1">
      <alignment horizontal="right" vertical="top"/>
    </xf>
    <xf numFmtId="0" fontId="0" fillId="0" borderId="0" xfId="0" applyFont="1" applyFill="1" applyAlignment="1">
      <alignment horizontal="right" vertical="top"/>
    </xf>
    <xf numFmtId="0" fontId="2" fillId="0" borderId="0" xfId="0" applyFont="1" applyAlignment="1">
      <alignment horizontal="left" vertical="center"/>
    </xf>
    <xf numFmtId="0" fontId="2" fillId="0" borderId="0" xfId="0" applyFont="1" applyBorder="1" applyAlignment="1">
      <alignment horizontal="left" vertical="center" wrapText="1"/>
    </xf>
    <xf numFmtId="0" fontId="0" fillId="0" borderId="0" xfId="0" applyFont="1" applyBorder="1" applyAlignment="1">
      <alignment/>
    </xf>
    <xf numFmtId="0" fontId="53" fillId="0" borderId="0" xfId="0" applyFont="1" applyBorder="1" applyAlignment="1">
      <alignment/>
    </xf>
    <xf numFmtId="0" fontId="54" fillId="0" borderId="0" xfId="0" applyFont="1" applyAlignment="1">
      <alignment horizontal="right" vertical="top"/>
    </xf>
    <xf numFmtId="0" fontId="54" fillId="0" borderId="0" xfId="0" applyFont="1" applyAlignment="1">
      <alignment/>
    </xf>
    <xf numFmtId="0" fontId="0" fillId="0" borderId="0" xfId="0" applyFont="1" applyAlignment="1">
      <alignment horizontal="right" vertical="top" wrapText="1"/>
    </xf>
    <xf numFmtId="0" fontId="2" fillId="0" borderId="0" xfId="0" applyFont="1" applyAlignment="1">
      <alignment horizontal="left" vertical="top" wrapText="1"/>
    </xf>
    <xf numFmtId="0" fontId="0" fillId="0" borderId="0" xfId="0" applyFont="1" applyAlignment="1">
      <alignment horizontal="left" wrapText="1"/>
    </xf>
    <xf numFmtId="0" fontId="0" fillId="33" borderId="0"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wrapText="1"/>
    </xf>
    <xf numFmtId="0" fontId="2" fillId="33" borderId="0" xfId="0" applyFont="1" applyFill="1" applyBorder="1" applyAlignment="1">
      <alignment wrapText="1"/>
    </xf>
    <xf numFmtId="0" fontId="0" fillId="0" borderId="0" xfId="0" applyBorder="1" applyAlignment="1">
      <alignment vertical="top"/>
    </xf>
    <xf numFmtId="0" fontId="0" fillId="0" borderId="0" xfId="0" applyBorder="1" applyAlignment="1">
      <alignment/>
    </xf>
    <xf numFmtId="0" fontId="55" fillId="0" borderId="0" xfId="0" applyFont="1" applyBorder="1" applyAlignment="1">
      <alignment/>
    </xf>
    <xf numFmtId="0" fontId="0" fillId="0" borderId="0" xfId="0" applyBorder="1" applyAlignment="1">
      <alignment wrapText="1"/>
    </xf>
    <xf numFmtId="0" fontId="2" fillId="0" borderId="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vertical="top"/>
    </xf>
    <xf numFmtId="0" fontId="0" fillId="0" borderId="10" xfId="0" applyFont="1" applyBorder="1" applyAlignment="1">
      <alignment vertical="center"/>
    </xf>
    <xf numFmtId="0" fontId="0" fillId="0" borderId="1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4" borderId="0" xfId="0" applyFill="1" applyBorder="1" applyAlignment="1">
      <alignment/>
    </xf>
    <xf numFmtId="0" fontId="0" fillId="0" borderId="14" xfId="0" applyBorder="1" applyAlignment="1">
      <alignment/>
    </xf>
    <xf numFmtId="0" fontId="56" fillId="33" borderId="0" xfId="0" applyFont="1" applyFill="1" applyAlignment="1">
      <alignment horizontal="right" vertical="top"/>
    </xf>
    <xf numFmtId="0" fontId="56" fillId="33" borderId="0" xfId="0" applyFont="1" applyFill="1" applyAlignment="1">
      <alignment/>
    </xf>
    <xf numFmtId="0" fontId="56" fillId="33" borderId="0" xfId="0" applyFont="1" applyFill="1" applyAlignment="1">
      <alignment horizontal="left" vertical="top"/>
    </xf>
    <xf numFmtId="0" fontId="3" fillId="33" borderId="0" xfId="0" applyFont="1" applyFill="1" applyAlignment="1">
      <alignment horizontal="right" vertical="top"/>
    </xf>
    <xf numFmtId="0" fontId="56" fillId="33" borderId="0" xfId="0" applyFont="1" applyFill="1" applyAlignment="1">
      <alignment vertical="top"/>
    </xf>
    <xf numFmtId="0" fontId="0" fillId="9" borderId="10" xfId="0" applyFont="1" applyFill="1" applyBorder="1" applyAlignment="1">
      <alignment vertical="top" wrapText="1"/>
    </xf>
    <xf numFmtId="0" fontId="0" fillId="9" borderId="10" xfId="0" applyFont="1" applyFill="1" applyBorder="1" applyAlignment="1">
      <alignment horizontal="left" wrapText="1"/>
    </xf>
    <xf numFmtId="0" fontId="56" fillId="33" borderId="0" xfId="0" applyFont="1" applyFill="1" applyAlignment="1">
      <alignment horizontal="right"/>
    </xf>
    <xf numFmtId="0" fontId="2" fillId="0" borderId="10" xfId="0" applyFont="1" applyBorder="1" applyAlignment="1">
      <alignment horizontal="center" vertical="center" wrapText="1"/>
    </xf>
    <xf numFmtId="0" fontId="0" fillId="0" borderId="0" xfId="0" applyFont="1" applyBorder="1" applyAlignment="1">
      <alignment/>
    </xf>
    <xf numFmtId="0" fontId="0" fillId="9" borderId="15" xfId="0" applyFill="1" applyBorder="1" applyAlignment="1">
      <alignment vertical="top" wrapText="1"/>
    </xf>
    <xf numFmtId="0" fontId="56" fillId="33" borderId="0" xfId="0" applyFont="1" applyFill="1" applyAlignment="1">
      <alignment horizontal="right" vertical="top"/>
    </xf>
    <xf numFmtId="0" fontId="0" fillId="0" borderId="10" xfId="0" applyBorder="1" applyAlignment="1">
      <alignment vertical="top" wrapText="1"/>
    </xf>
    <xf numFmtId="0" fontId="0" fillId="0" borderId="10" xfId="0" applyBorder="1" applyAlignment="1">
      <alignment wrapText="1"/>
    </xf>
    <xf numFmtId="0" fontId="56" fillId="0" borderId="0" xfId="0" applyFont="1" applyFill="1" applyAlignment="1">
      <alignment horizontal="right" vertical="top"/>
    </xf>
    <xf numFmtId="0" fontId="57" fillId="0" borderId="0" xfId="0" applyFont="1" applyFill="1" applyAlignment="1">
      <alignment horizontal="left" vertical="top"/>
    </xf>
    <xf numFmtId="0" fontId="0" fillId="0" borderId="0" xfId="0" applyFont="1" applyFill="1" applyAlignment="1">
      <alignment/>
    </xf>
    <xf numFmtId="0" fontId="5" fillId="9" borderId="10" xfId="0" applyFont="1" applyFill="1" applyBorder="1" applyAlignment="1">
      <alignment vertical="top" wrapText="1"/>
    </xf>
    <xf numFmtId="0" fontId="55" fillId="0" borderId="0" xfId="0" applyFont="1" applyAlignment="1">
      <alignment/>
    </xf>
    <xf numFmtId="0" fontId="56" fillId="33" borderId="0" xfId="0" applyFont="1" applyFill="1" applyAlignment="1">
      <alignment horizontal="right" vertical="top"/>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horizontal="left" wrapText="1"/>
    </xf>
    <xf numFmtId="0" fontId="6" fillId="0" borderId="0" xfId="0" applyFont="1" applyAlignment="1">
      <alignment horizontal="right" wrapText="1"/>
    </xf>
    <xf numFmtId="0" fontId="5" fillId="0" borderId="0" xfId="0" applyFont="1" applyBorder="1" applyAlignment="1">
      <alignment/>
    </xf>
    <xf numFmtId="0" fontId="5" fillId="0" borderId="0" xfId="0" applyFont="1" applyAlignment="1">
      <alignment wrapText="1"/>
    </xf>
    <xf numFmtId="0" fontId="5" fillId="0" borderId="0" xfId="0" applyFont="1" applyBorder="1" applyAlignment="1" applyProtection="1">
      <alignment horizontal="left" vertical="top"/>
      <protection locked="0"/>
    </xf>
    <xf numFmtId="0" fontId="3" fillId="33" borderId="0" xfId="0" applyFont="1" applyFill="1" applyAlignment="1">
      <alignment horizontal="left" vertical="center"/>
    </xf>
    <xf numFmtId="0" fontId="5" fillId="33" borderId="0" xfId="0" applyFont="1" applyFill="1" applyAlignment="1">
      <alignment horizontal="right" vertical="top"/>
    </xf>
    <xf numFmtId="0" fontId="5" fillId="0" borderId="0" xfId="0" applyFont="1" applyAlignment="1">
      <alignment horizontal="right"/>
    </xf>
    <xf numFmtId="0" fontId="5" fillId="9" borderId="16" xfId="0" applyFont="1" applyFill="1" applyBorder="1" applyAlignment="1">
      <alignment horizontal="left" vertical="top" wrapText="1"/>
    </xf>
    <xf numFmtId="0" fontId="5" fillId="9" borderId="10" xfId="0" applyFont="1" applyFill="1" applyBorder="1" applyAlignment="1">
      <alignment wrapText="1"/>
    </xf>
    <xf numFmtId="0" fontId="5" fillId="0" borderId="0" xfId="0" applyFont="1" applyBorder="1" applyAlignment="1">
      <alignment wrapText="1"/>
    </xf>
    <xf numFmtId="0" fontId="5" fillId="0" borderId="0" xfId="0" applyFont="1" applyBorder="1" applyAlignment="1">
      <alignment horizontal="right" vertical="top" wrapText="1"/>
    </xf>
    <xf numFmtId="0" fontId="7" fillId="0" borderId="0" xfId="0" applyFont="1" applyBorder="1" applyAlignment="1">
      <alignment wrapText="1"/>
    </xf>
    <xf numFmtId="0" fontId="3" fillId="0" borderId="0" xfId="0" applyFont="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right" vertical="top"/>
    </xf>
    <xf numFmtId="0" fontId="5" fillId="0" borderId="10" xfId="0" applyFont="1" applyFill="1" applyBorder="1" applyAlignment="1">
      <alignment horizontal="right" vertical="top" wrapText="1"/>
    </xf>
    <xf numFmtId="0" fontId="5" fillId="9" borderId="10" xfId="0" applyFont="1" applyFill="1" applyBorder="1" applyAlignment="1">
      <alignment horizontal="left" vertical="top"/>
    </xf>
    <xf numFmtId="0" fontId="5" fillId="0" borderId="10" xfId="0" applyFont="1" applyBorder="1" applyAlignment="1">
      <alignment horizontal="right" wrapText="1"/>
    </xf>
    <xf numFmtId="0" fontId="5" fillId="0" borderId="10" xfId="0" applyFont="1" applyBorder="1" applyAlignment="1">
      <alignment horizontal="right" vertical="top" wrapText="1"/>
    </xf>
    <xf numFmtId="0" fontId="2" fillId="9" borderId="10" xfId="0" applyFont="1" applyFill="1" applyBorder="1" applyAlignment="1">
      <alignment vertical="top" wrapText="1"/>
    </xf>
    <xf numFmtId="0" fontId="5" fillId="9" borderId="10" xfId="0" applyFont="1" applyFill="1" applyBorder="1" applyAlignment="1">
      <alignment horizontal="left" wrapText="1"/>
    </xf>
    <xf numFmtId="0" fontId="5" fillId="9" borderId="10" xfId="0" applyFont="1" applyFill="1" applyBorder="1" applyAlignment="1">
      <alignment vertical="center" wrapText="1"/>
    </xf>
    <xf numFmtId="0" fontId="5" fillId="0" borderId="0" xfId="0" applyFont="1" applyBorder="1" applyAlignment="1">
      <alignment horizontal="left" wrapText="1"/>
    </xf>
    <xf numFmtId="0" fontId="5" fillId="0" borderId="0" xfId="0" applyFont="1" applyBorder="1" applyAlignment="1">
      <alignment horizontal="left"/>
    </xf>
    <xf numFmtId="0" fontId="5" fillId="35" borderId="10" xfId="0" applyFont="1" applyFill="1" applyBorder="1" applyAlignment="1">
      <alignment vertical="top" wrapText="1"/>
    </xf>
    <xf numFmtId="0" fontId="3" fillId="0" borderId="0" xfId="0" applyFont="1" applyBorder="1" applyAlignment="1">
      <alignment/>
    </xf>
    <xf numFmtId="0" fontId="3" fillId="0" borderId="0" xfId="0" applyFont="1" applyBorder="1" applyAlignment="1">
      <alignment wrapText="1"/>
    </xf>
    <xf numFmtId="0" fontId="5" fillId="33" borderId="0" xfId="0" applyFont="1" applyFill="1" applyBorder="1" applyAlignment="1">
      <alignment wrapText="1"/>
    </xf>
    <xf numFmtId="0" fontId="8" fillId="0" borderId="0" xfId="0" applyFont="1" applyAlignment="1">
      <alignment/>
    </xf>
    <xf numFmtId="0" fontId="56" fillId="33" borderId="0" xfId="0" applyFont="1" applyFill="1" applyAlignment="1">
      <alignment horizontal="right" vertical="top"/>
    </xf>
    <xf numFmtId="0" fontId="57" fillId="0" borderId="0" xfId="0" applyFont="1" applyFill="1" applyAlignment="1">
      <alignment vertical="top" wrapText="1"/>
    </xf>
    <xf numFmtId="0" fontId="57" fillId="34" borderId="0" xfId="0" applyFont="1" applyFill="1" applyBorder="1" applyAlignment="1">
      <alignment horizontal="left" vertical="top"/>
    </xf>
    <xf numFmtId="0" fontId="58" fillId="21" borderId="10" xfId="0" applyFont="1" applyFill="1" applyBorder="1" applyAlignment="1">
      <alignment wrapText="1"/>
    </xf>
    <xf numFmtId="0" fontId="58" fillId="21" borderId="10" xfId="0" applyFont="1" applyFill="1" applyBorder="1" applyAlignment="1">
      <alignment vertical="top" wrapText="1"/>
    </xf>
    <xf numFmtId="0" fontId="56" fillId="0" borderId="0" xfId="0" applyFont="1" applyAlignment="1">
      <alignment/>
    </xf>
    <xf numFmtId="0" fontId="56" fillId="33" borderId="0" xfId="0" applyFont="1" applyFill="1" applyAlignment="1">
      <alignment horizontal="right" vertical="top"/>
    </xf>
    <xf numFmtId="0" fontId="57" fillId="34" borderId="0" xfId="0" applyFont="1" applyFill="1" applyAlignment="1">
      <alignment horizontal="left" vertical="top"/>
    </xf>
    <xf numFmtId="0" fontId="57" fillId="21" borderId="0" xfId="0" applyFont="1" applyFill="1" applyAlignment="1">
      <alignment horizontal="center" vertical="top" wrapText="1"/>
    </xf>
    <xf numFmtId="0" fontId="59" fillId="0" borderId="0" xfId="0" applyFont="1" applyAlignment="1">
      <alignment horizontal="center"/>
    </xf>
    <xf numFmtId="0" fontId="7" fillId="0" borderId="0" xfId="0" applyFont="1" applyAlignment="1">
      <alignment horizontal="left" vertical="top" wrapText="1"/>
    </xf>
    <xf numFmtId="0" fontId="0" fillId="0" borderId="0" xfId="0" applyFont="1" applyAlignment="1">
      <alignment horizontal="left" vertical="top" wrapText="1"/>
    </xf>
    <xf numFmtId="0" fontId="57" fillId="34" borderId="0" xfId="0" applyFont="1" applyFill="1" applyBorder="1" applyAlignment="1">
      <alignment horizontal="left" vertical="top"/>
    </xf>
    <xf numFmtId="0" fontId="5" fillId="9" borderId="17" xfId="0" applyFont="1" applyFill="1" applyBorder="1" applyAlignment="1">
      <alignment horizontal="left" vertical="top"/>
    </xf>
    <xf numFmtId="0" fontId="5" fillId="9" borderId="13" xfId="0" applyFont="1" applyFill="1" applyBorder="1" applyAlignment="1">
      <alignment horizontal="left" vertical="top"/>
    </xf>
    <xf numFmtId="0" fontId="5" fillId="9" borderId="14" xfId="0" applyFont="1" applyFill="1" applyBorder="1" applyAlignment="1">
      <alignment horizontal="left" vertical="top"/>
    </xf>
    <xf numFmtId="0" fontId="5" fillId="9" borderId="17"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9" borderId="14" xfId="0" applyFont="1" applyFill="1" applyBorder="1" applyAlignment="1">
      <alignment horizontal="left" vertical="top" wrapText="1"/>
    </xf>
    <xf numFmtId="0" fontId="60" fillId="0" borderId="0" xfId="0" applyFont="1" applyAlignment="1">
      <alignment horizontal="center" vertical="top"/>
    </xf>
    <xf numFmtId="0" fontId="5" fillId="0" borderId="17"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9" borderId="17" xfId="0" applyFont="1" applyFill="1" applyBorder="1" applyAlignment="1">
      <alignment horizontal="left" vertical="center"/>
    </xf>
    <xf numFmtId="0" fontId="5" fillId="9" borderId="13" xfId="0" applyFont="1" applyFill="1" applyBorder="1" applyAlignment="1">
      <alignment horizontal="left" vertical="center"/>
    </xf>
    <xf numFmtId="0" fontId="5" fillId="9" borderId="14" xfId="0" applyFont="1" applyFill="1" applyBorder="1" applyAlignment="1">
      <alignment horizontal="left" vertical="center"/>
    </xf>
    <xf numFmtId="0" fontId="5" fillId="0" borderId="0" xfId="0" applyFont="1" applyAlignment="1">
      <alignment horizontal="left" wrapText="1"/>
    </xf>
    <xf numFmtId="0" fontId="0" fillId="0" borderId="0" xfId="0" applyFont="1" applyAlignment="1">
      <alignment wrapText="1"/>
    </xf>
    <xf numFmtId="0" fontId="5" fillId="0" borderId="17" xfId="0" applyFont="1" applyBorder="1" applyAlignment="1">
      <alignment horizontal="left" vertical="top"/>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9" borderId="17" xfId="0" applyFont="1" applyFill="1" applyBorder="1" applyAlignment="1">
      <alignment horizontal="left"/>
    </xf>
    <xf numFmtId="0" fontId="5" fillId="9" borderId="13" xfId="0" applyFont="1" applyFill="1" applyBorder="1" applyAlignment="1">
      <alignment horizontal="left"/>
    </xf>
    <xf numFmtId="0" fontId="5" fillId="9" borderId="14" xfId="0" applyFont="1" applyFill="1" applyBorder="1" applyAlignment="1">
      <alignment horizontal="left"/>
    </xf>
    <xf numFmtId="0" fontId="5" fillId="9" borderId="17" xfId="0" applyFont="1" applyFill="1" applyBorder="1" applyAlignment="1">
      <alignment vertical="top" wrapText="1"/>
    </xf>
    <xf numFmtId="0" fontId="5" fillId="9" borderId="13" xfId="0" applyFont="1" applyFill="1" applyBorder="1" applyAlignment="1">
      <alignment vertical="top" wrapText="1"/>
    </xf>
    <xf numFmtId="0" fontId="5" fillId="9" borderId="14" xfId="0" applyFont="1" applyFill="1" applyBorder="1" applyAlignment="1">
      <alignment vertical="top" wrapText="1"/>
    </xf>
    <xf numFmtId="0" fontId="0" fillId="0" borderId="17"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5" fillId="0" borderId="17" xfId="0" applyFont="1" applyBorder="1" applyAlignment="1">
      <alignment/>
    </xf>
    <xf numFmtId="0" fontId="5" fillId="0" borderId="14" xfId="0" applyFont="1" applyBorder="1" applyAlignment="1">
      <alignment/>
    </xf>
    <xf numFmtId="0" fontId="5" fillId="0" borderId="0" xfId="0" applyFont="1" applyBorder="1" applyAlignment="1">
      <alignment horizontal="left"/>
    </xf>
    <xf numFmtId="0" fontId="5" fillId="9" borderId="17" xfId="0" applyFont="1" applyFill="1" applyBorder="1" applyAlignment="1">
      <alignment horizontal="left" vertical="center" wrapText="1"/>
    </xf>
    <xf numFmtId="0" fontId="5" fillId="9" borderId="13" xfId="0" applyFont="1" applyFill="1" applyBorder="1" applyAlignment="1">
      <alignment horizontal="left" vertical="center" wrapText="1"/>
    </xf>
    <xf numFmtId="0" fontId="5" fillId="9" borderId="14" xfId="0" applyFont="1" applyFill="1" applyBorder="1" applyAlignment="1">
      <alignment horizontal="left" vertical="center" wrapText="1"/>
    </xf>
    <xf numFmtId="0" fontId="5" fillId="0" borderId="0" xfId="0" applyFont="1" applyAlignment="1">
      <alignment horizontal="left" vertical="top" wrapText="1"/>
    </xf>
    <xf numFmtId="0" fontId="7" fillId="33" borderId="0" xfId="0" applyFont="1" applyFill="1" applyBorder="1" applyAlignment="1">
      <alignment wrapText="1"/>
    </xf>
    <xf numFmtId="0" fontId="5" fillId="33" borderId="0" xfId="0" applyFont="1" applyFill="1" applyBorder="1" applyAlignment="1">
      <alignment wrapText="1"/>
    </xf>
    <xf numFmtId="0" fontId="5" fillId="0" borderId="17"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3" fillId="9" borderId="17" xfId="0" applyFont="1" applyFill="1" applyBorder="1" applyAlignment="1">
      <alignment horizontal="left" vertical="top" wrapText="1"/>
    </xf>
    <xf numFmtId="0" fontId="3" fillId="9" borderId="13" xfId="0" applyFont="1" applyFill="1" applyBorder="1" applyAlignment="1">
      <alignment horizontal="left" vertical="top" wrapText="1"/>
    </xf>
    <xf numFmtId="0" fontId="3" fillId="9" borderId="14" xfId="0" applyFont="1" applyFill="1" applyBorder="1" applyAlignment="1">
      <alignment horizontal="left" vertical="top" wrapText="1"/>
    </xf>
    <xf numFmtId="0" fontId="56" fillId="0" borderId="0" xfId="0" applyFont="1" applyAlignment="1">
      <alignment horizontal="left" wrapText="1"/>
    </xf>
    <xf numFmtId="0" fontId="0" fillId="0" borderId="17"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61" fillId="0" borderId="0" xfId="0" applyFont="1" applyAlignment="1">
      <alignment horizontal="left" vertical="top" wrapText="1"/>
    </xf>
    <xf numFmtId="0" fontId="62" fillId="0" borderId="0" xfId="0" applyFont="1" applyAlignment="1">
      <alignment horizontal="left" vertical="top" wrapText="1"/>
    </xf>
    <xf numFmtId="0" fontId="61" fillId="0" borderId="17" xfId="0" applyFont="1" applyBorder="1" applyAlignment="1">
      <alignment horizontal="left" vertical="top"/>
    </xf>
    <xf numFmtId="0" fontId="61" fillId="0" borderId="13" xfId="0" applyFont="1" applyBorder="1" applyAlignment="1">
      <alignment horizontal="left" vertical="top"/>
    </xf>
    <xf numFmtId="0" fontId="61" fillId="0" borderId="14" xfId="0" applyFont="1" applyBorder="1" applyAlignment="1">
      <alignment horizontal="left" vertical="top"/>
    </xf>
    <xf numFmtId="0" fontId="3" fillId="0" borderId="0" xfId="0" applyFont="1" applyAlignment="1">
      <alignment horizontal="left" wrapText="1"/>
    </xf>
    <xf numFmtId="0" fontId="56" fillId="33" borderId="0" xfId="0" applyFont="1" applyFill="1" applyAlignment="1">
      <alignment horizontal="center" vertical="top"/>
    </xf>
    <xf numFmtId="0" fontId="3" fillId="9" borderId="17" xfId="0" applyFont="1" applyFill="1" applyBorder="1" applyAlignment="1">
      <alignment horizontal="left" vertical="center"/>
    </xf>
    <xf numFmtId="0" fontId="3" fillId="9" borderId="13" xfId="0" applyFont="1" applyFill="1" applyBorder="1" applyAlignment="1">
      <alignment horizontal="left" vertical="center"/>
    </xf>
    <xf numFmtId="0" fontId="3" fillId="9" borderId="14" xfId="0" applyFont="1" applyFill="1" applyBorder="1" applyAlignment="1">
      <alignment horizontal="left" vertical="center"/>
    </xf>
    <xf numFmtId="0" fontId="56" fillId="33" borderId="0" xfId="0" applyFont="1" applyFill="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609600</xdr:colOff>
      <xdr:row>2</xdr:row>
      <xdr:rowOff>76200</xdr:rowOff>
    </xdr:from>
    <xdr:to>
      <xdr:col>13</xdr:col>
      <xdr:colOff>0</xdr:colOff>
      <xdr:row>4</xdr:row>
      <xdr:rowOff>95250</xdr:rowOff>
    </xdr:to>
    <xdr:pic>
      <xdr:nvPicPr>
        <xdr:cNvPr id="1" name="Afbeelding 2"/>
        <xdr:cNvPicPr preferRelativeResize="1">
          <a:picLocks noChangeAspect="1"/>
        </xdr:cNvPicPr>
      </xdr:nvPicPr>
      <xdr:blipFill>
        <a:blip r:embed="rId1"/>
        <a:stretch>
          <a:fillRect/>
        </a:stretch>
      </xdr:blipFill>
      <xdr:spPr>
        <a:xfrm>
          <a:off x="8391525" y="400050"/>
          <a:ext cx="14287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fca.org.uk/Users/snolan1/AppData/Local/Microsoft/Windows/Temporary%20Internet%20Files/Content.Outlook/84UGK7O8/EMIR_Margin_Exemptions_Business_Requirements_Document_v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N166"/>
  <sheetViews>
    <sheetView tabSelected="1" zoomScalePageLayoutView="90" workbookViewId="0" topLeftCell="A1">
      <selection activeCell="A1" sqref="A1"/>
    </sheetView>
  </sheetViews>
  <sheetFormatPr defaultColWidth="9.00390625" defaultRowHeight="12.75"/>
  <cols>
    <col min="1" max="1" width="4.50390625" style="1" customWidth="1"/>
    <col min="2" max="2" width="15.00390625" style="2" customWidth="1"/>
    <col min="3" max="3" width="10.375" style="2" customWidth="1"/>
    <col min="4" max="4" width="13.375" style="2" customWidth="1"/>
    <col min="5" max="5" width="12.125" style="2" customWidth="1"/>
    <col min="6" max="6" width="11.125" style="2" customWidth="1"/>
    <col min="7" max="7" width="8.75390625" style="2" customWidth="1"/>
    <col min="8" max="9" width="9.00390625" style="2" customWidth="1"/>
    <col min="10" max="10" width="8.875" style="2" customWidth="1"/>
    <col min="11" max="11" width="9.00390625" style="2" customWidth="1"/>
    <col min="12" max="12" width="8.75390625" style="2" customWidth="1"/>
    <col min="13" max="13" width="9.00390625" style="2" customWidth="1"/>
    <col min="14" max="14" width="4.375" style="2" customWidth="1"/>
    <col min="15" max="16384" width="9.00390625" style="2" customWidth="1"/>
  </cols>
  <sheetData>
    <row r="3" ht="12.75"/>
    <row r="4" spans="1:14" ht="15">
      <c r="A4" s="108" t="s">
        <v>184</v>
      </c>
      <c r="B4" s="108"/>
      <c r="C4" s="108"/>
      <c r="D4" s="108"/>
      <c r="E4" s="108"/>
      <c r="F4" s="108"/>
      <c r="G4" s="108"/>
      <c r="H4" s="108"/>
      <c r="I4" s="108"/>
      <c r="J4" s="108"/>
      <c r="K4" s="108"/>
      <c r="L4" s="108"/>
      <c r="M4" s="108"/>
      <c r="N4" s="108"/>
    </row>
    <row r="5" ht="12.75"/>
    <row r="6" spans="3:11" ht="12.75" customHeight="1">
      <c r="C6" s="98"/>
      <c r="D6" s="98"/>
      <c r="E6" s="98"/>
      <c r="F6" s="98"/>
      <c r="G6" s="98"/>
      <c r="H6" s="98"/>
      <c r="I6" s="98"/>
      <c r="J6" s="98"/>
      <c r="K6" s="98"/>
    </row>
    <row r="8" spans="1:14" ht="26.25" customHeight="1">
      <c r="A8" s="90"/>
      <c r="B8" s="97" t="s">
        <v>162</v>
      </c>
      <c r="C8" s="97"/>
      <c r="D8" s="97"/>
      <c r="E8" s="97"/>
      <c r="F8" s="97"/>
      <c r="G8" s="97"/>
      <c r="H8" s="97"/>
      <c r="I8" s="97"/>
      <c r="J8" s="97"/>
      <c r="K8" s="97"/>
      <c r="L8" s="97"/>
      <c r="M8" s="97"/>
      <c r="N8" s="90"/>
    </row>
    <row r="10" spans="1:13" ht="12">
      <c r="A10" s="3"/>
      <c r="B10" s="96" t="s">
        <v>0</v>
      </c>
      <c r="C10" s="96"/>
      <c r="D10" s="96"/>
      <c r="E10" s="96"/>
      <c r="F10" s="96"/>
      <c r="G10" s="96"/>
      <c r="H10" s="96"/>
      <c r="I10" s="96"/>
      <c r="J10" s="96"/>
      <c r="K10" s="96"/>
      <c r="L10" s="96"/>
      <c r="M10" s="96"/>
    </row>
    <row r="12" spans="1:13" ht="70.5" customHeight="1">
      <c r="A12" s="3"/>
      <c r="B12" s="100" t="s">
        <v>185</v>
      </c>
      <c r="C12" s="100"/>
      <c r="D12" s="100"/>
      <c r="E12" s="100"/>
      <c r="F12" s="100"/>
      <c r="G12" s="100"/>
      <c r="H12" s="100"/>
      <c r="I12" s="100"/>
      <c r="J12" s="100"/>
      <c r="K12" s="100"/>
      <c r="L12" s="100"/>
      <c r="M12" s="100"/>
    </row>
    <row r="13" spans="1:6" ht="12">
      <c r="A13" s="3"/>
      <c r="B13" s="4"/>
      <c r="C13" s="4"/>
      <c r="D13" s="4"/>
      <c r="E13" s="4"/>
      <c r="F13" s="4"/>
    </row>
    <row r="14" spans="1:13" ht="41.25" customHeight="1">
      <c r="A14" s="3"/>
      <c r="B14" s="100" t="s">
        <v>186</v>
      </c>
      <c r="C14" s="100"/>
      <c r="D14" s="100"/>
      <c r="E14" s="100"/>
      <c r="F14" s="100"/>
      <c r="G14" s="100"/>
      <c r="H14" s="100"/>
      <c r="I14" s="100"/>
      <c r="J14" s="100"/>
      <c r="K14" s="100"/>
      <c r="L14" s="100"/>
      <c r="M14" s="100"/>
    </row>
    <row r="15" spans="1:13" ht="12.75" customHeight="1">
      <c r="A15" s="3"/>
      <c r="B15" s="56"/>
      <c r="C15" s="56"/>
      <c r="D15" s="56"/>
      <c r="E15" s="56"/>
      <c r="F15" s="56"/>
      <c r="G15" s="56"/>
      <c r="H15" s="56"/>
      <c r="I15" s="56"/>
      <c r="J15" s="56"/>
      <c r="K15" s="56"/>
      <c r="L15" s="56"/>
      <c r="M15" s="56"/>
    </row>
    <row r="16" spans="1:13" ht="33.75" customHeight="1">
      <c r="A16" s="3"/>
      <c r="B16" s="138" t="s">
        <v>187</v>
      </c>
      <c r="C16" s="138"/>
      <c r="D16" s="138"/>
      <c r="E16" s="138"/>
      <c r="F16" s="138"/>
      <c r="G16" s="138"/>
      <c r="H16" s="138"/>
      <c r="I16" s="138"/>
      <c r="J16" s="138"/>
      <c r="K16" s="138"/>
      <c r="L16" s="138"/>
      <c r="M16" s="138"/>
    </row>
    <row r="17" spans="1:13" ht="12.75" customHeight="1">
      <c r="A17" s="3"/>
      <c r="B17" s="56"/>
      <c r="C17" s="56"/>
      <c r="D17" s="56"/>
      <c r="E17" s="56"/>
      <c r="F17" s="56"/>
      <c r="G17" s="56"/>
      <c r="H17" s="56"/>
      <c r="I17" s="56"/>
      <c r="J17" s="56"/>
      <c r="K17" s="56"/>
      <c r="L17" s="56"/>
      <c r="M17" s="56"/>
    </row>
    <row r="18" spans="1:13" ht="12">
      <c r="A18" s="3"/>
      <c r="B18" s="99" t="s">
        <v>139</v>
      </c>
      <c r="C18" s="99"/>
      <c r="D18" s="99"/>
      <c r="E18" s="99"/>
      <c r="F18" s="99"/>
      <c r="G18" s="99"/>
      <c r="H18" s="99"/>
      <c r="I18" s="99"/>
      <c r="J18" s="99"/>
      <c r="K18" s="99"/>
      <c r="L18" s="99"/>
      <c r="M18" s="99"/>
    </row>
    <row r="19" spans="1:13" ht="12.75" customHeight="1">
      <c r="A19" s="3"/>
      <c r="B19" s="58"/>
      <c r="C19" s="58"/>
      <c r="D19" s="58"/>
      <c r="E19" s="58"/>
      <c r="F19" s="58"/>
      <c r="G19" s="58"/>
      <c r="H19" s="58"/>
      <c r="I19" s="58"/>
      <c r="J19" s="58"/>
      <c r="K19" s="58"/>
      <c r="L19" s="58"/>
      <c r="M19" s="58"/>
    </row>
    <row r="20" spans="1:13" ht="37.5" customHeight="1">
      <c r="A20" s="3"/>
      <c r="B20" s="99" t="s">
        <v>159</v>
      </c>
      <c r="C20" s="99"/>
      <c r="D20" s="99"/>
      <c r="E20" s="99"/>
      <c r="F20" s="99"/>
      <c r="G20" s="99"/>
      <c r="H20" s="99"/>
      <c r="I20" s="99"/>
      <c r="J20" s="99"/>
      <c r="K20" s="99"/>
      <c r="L20" s="99"/>
      <c r="M20" s="99"/>
    </row>
    <row r="21" spans="1:13" ht="33" customHeight="1">
      <c r="A21" s="3"/>
      <c r="B21" s="99" t="s">
        <v>160</v>
      </c>
      <c r="C21" s="99"/>
      <c r="D21" s="99"/>
      <c r="E21" s="99"/>
      <c r="F21" s="99"/>
      <c r="G21" s="99"/>
      <c r="H21" s="99"/>
      <c r="I21" s="99"/>
      <c r="J21" s="99"/>
      <c r="K21" s="99"/>
      <c r="L21" s="99"/>
      <c r="M21" s="99"/>
    </row>
    <row r="22" spans="1:13" ht="37.5" customHeight="1">
      <c r="A22" s="3"/>
      <c r="B22" s="99" t="s">
        <v>132</v>
      </c>
      <c r="C22" s="99"/>
      <c r="D22" s="99"/>
      <c r="E22" s="99"/>
      <c r="F22" s="99"/>
      <c r="G22" s="99"/>
      <c r="H22" s="99"/>
      <c r="I22" s="99"/>
      <c r="J22" s="99"/>
      <c r="K22" s="99"/>
      <c r="L22" s="99"/>
      <c r="M22" s="99"/>
    </row>
    <row r="23" spans="1:13" ht="42.75" customHeight="1">
      <c r="A23" s="3"/>
      <c r="B23" s="99" t="s">
        <v>188</v>
      </c>
      <c r="C23" s="99"/>
      <c r="D23" s="99"/>
      <c r="E23" s="99"/>
      <c r="F23" s="99"/>
      <c r="G23" s="99"/>
      <c r="H23" s="99"/>
      <c r="I23" s="99"/>
      <c r="J23" s="99"/>
      <c r="K23" s="99"/>
      <c r="L23" s="99"/>
      <c r="M23" s="99"/>
    </row>
    <row r="24" spans="1:13" ht="17.25" customHeight="1">
      <c r="A24" s="3"/>
      <c r="B24" s="118"/>
      <c r="C24" s="118"/>
      <c r="D24" s="118"/>
      <c r="E24" s="118"/>
      <c r="F24" s="118"/>
      <c r="G24" s="58"/>
      <c r="H24" s="58"/>
      <c r="I24" s="58"/>
      <c r="J24" s="58"/>
      <c r="K24" s="58"/>
      <c r="L24" s="58"/>
      <c r="M24" s="58"/>
    </row>
    <row r="25" spans="1:13" ht="12">
      <c r="A25" s="36"/>
      <c r="B25" s="96" t="s">
        <v>134</v>
      </c>
      <c r="C25" s="96"/>
      <c r="D25" s="96"/>
      <c r="E25" s="96"/>
      <c r="F25" s="96"/>
      <c r="G25" s="96"/>
      <c r="H25" s="96"/>
      <c r="I25" s="96"/>
      <c r="J25" s="96"/>
      <c r="K25" s="96"/>
      <c r="L25" s="96"/>
      <c r="M25" s="96"/>
    </row>
    <row r="26" spans="1:13" ht="12.75" thickBot="1">
      <c r="A26" s="36"/>
      <c r="B26" s="58"/>
      <c r="C26" s="58"/>
      <c r="D26" s="58"/>
      <c r="E26" s="58"/>
      <c r="F26" s="58"/>
      <c r="G26" s="58"/>
      <c r="H26" s="58"/>
      <c r="I26" s="58"/>
      <c r="J26" s="58"/>
      <c r="K26" s="58"/>
      <c r="L26" s="58"/>
      <c r="M26" s="58"/>
    </row>
    <row r="27" spans="1:13" ht="12.75" thickBot="1">
      <c r="A27" s="36" t="s">
        <v>2</v>
      </c>
      <c r="B27" s="123" t="s">
        <v>1</v>
      </c>
      <c r="C27" s="124"/>
      <c r="D27" s="124"/>
      <c r="E27" s="124"/>
      <c r="F27" s="124"/>
      <c r="G27" s="124"/>
      <c r="H27" s="124"/>
      <c r="I27" s="124"/>
      <c r="J27" s="124"/>
      <c r="K27" s="124"/>
      <c r="L27" s="124"/>
      <c r="M27" s="125"/>
    </row>
    <row r="28" spans="2:13" ht="12.75" thickBot="1">
      <c r="B28" s="120"/>
      <c r="C28" s="121"/>
      <c r="D28" s="121"/>
      <c r="E28" s="121"/>
      <c r="F28" s="121"/>
      <c r="G28" s="121"/>
      <c r="H28" s="121"/>
      <c r="I28" s="121"/>
      <c r="J28" s="121"/>
      <c r="K28" s="121"/>
      <c r="L28" s="121"/>
      <c r="M28" s="122"/>
    </row>
    <row r="29" spans="1:13" ht="12.75" thickBot="1">
      <c r="A29" s="36"/>
      <c r="B29" s="58"/>
      <c r="C29" s="58"/>
      <c r="D29" s="58"/>
      <c r="E29" s="58"/>
      <c r="F29" s="58"/>
      <c r="G29" s="58"/>
      <c r="H29" s="58"/>
      <c r="I29" s="58"/>
      <c r="J29" s="58"/>
      <c r="K29" s="58"/>
      <c r="L29" s="58"/>
      <c r="M29" s="58"/>
    </row>
    <row r="30" spans="1:13" ht="12.75" thickBot="1">
      <c r="A30" s="36" t="s">
        <v>4</v>
      </c>
      <c r="B30" s="123" t="s">
        <v>3</v>
      </c>
      <c r="C30" s="124"/>
      <c r="D30" s="124"/>
      <c r="E30" s="124"/>
      <c r="F30" s="124"/>
      <c r="G30" s="124"/>
      <c r="H30" s="124"/>
      <c r="I30" s="124"/>
      <c r="J30" s="124"/>
      <c r="K30" s="124"/>
      <c r="L30" s="124"/>
      <c r="M30" s="125"/>
    </row>
    <row r="31" spans="2:13" ht="12.75" thickBot="1">
      <c r="B31" s="120"/>
      <c r="C31" s="121"/>
      <c r="D31" s="121"/>
      <c r="E31" s="121"/>
      <c r="F31" s="121"/>
      <c r="G31" s="121"/>
      <c r="H31" s="121"/>
      <c r="I31" s="121"/>
      <c r="J31" s="121"/>
      <c r="K31" s="121"/>
      <c r="L31" s="121"/>
      <c r="M31" s="122"/>
    </row>
    <row r="32" spans="1:13" ht="12.75" thickBot="1">
      <c r="A32" s="36"/>
      <c r="B32" s="134"/>
      <c r="C32" s="134"/>
      <c r="D32" s="134"/>
      <c r="E32" s="134"/>
      <c r="F32" s="134"/>
      <c r="G32" s="58"/>
      <c r="H32" s="58"/>
      <c r="I32" s="58"/>
      <c r="J32" s="58"/>
      <c r="K32" s="58"/>
      <c r="L32" s="58"/>
      <c r="M32" s="58"/>
    </row>
    <row r="33" spans="1:13" ht="12.75" thickBot="1">
      <c r="A33" s="36" t="s">
        <v>5</v>
      </c>
      <c r="B33" s="123" t="s">
        <v>79</v>
      </c>
      <c r="C33" s="125"/>
      <c r="D33" s="58"/>
      <c r="E33" s="58"/>
      <c r="F33" s="58"/>
      <c r="G33" s="58"/>
      <c r="H33" s="58"/>
      <c r="I33" s="58"/>
      <c r="J33" s="58"/>
      <c r="K33" s="58"/>
      <c r="L33" s="58"/>
      <c r="M33" s="58"/>
    </row>
    <row r="34" spans="2:13" ht="12.75" thickBot="1">
      <c r="B34" s="132"/>
      <c r="C34" s="133"/>
      <c r="D34" s="58"/>
      <c r="E34" s="58"/>
      <c r="F34" s="58"/>
      <c r="G34" s="58"/>
      <c r="H34" s="58"/>
      <c r="I34" s="58"/>
      <c r="J34" s="58"/>
      <c r="K34" s="58"/>
      <c r="L34" s="58"/>
      <c r="M34" s="58"/>
    </row>
    <row r="35" spans="1:13" ht="12.75" thickBot="1">
      <c r="A35" s="36"/>
      <c r="B35" s="58"/>
      <c r="C35" s="58"/>
      <c r="D35" s="58"/>
      <c r="E35" s="58"/>
      <c r="F35" s="58"/>
      <c r="G35" s="58"/>
      <c r="H35" s="58"/>
      <c r="I35" s="58"/>
      <c r="J35" s="58"/>
      <c r="K35" s="58"/>
      <c r="L35" s="58"/>
      <c r="M35" s="58"/>
    </row>
    <row r="36" spans="1:13" ht="13.5" customHeight="1" thickBot="1">
      <c r="A36" s="36" t="s">
        <v>6</v>
      </c>
      <c r="B36" s="135" t="s">
        <v>7</v>
      </c>
      <c r="C36" s="136"/>
      <c r="D36" s="136"/>
      <c r="E36" s="136"/>
      <c r="F36" s="136"/>
      <c r="G36" s="136"/>
      <c r="H36" s="136"/>
      <c r="I36" s="136"/>
      <c r="J36" s="136"/>
      <c r="K36" s="136"/>
      <c r="L36" s="136"/>
      <c r="M36" s="137"/>
    </row>
    <row r="37" spans="2:13" ht="12.75" thickBot="1">
      <c r="B37" s="109"/>
      <c r="C37" s="110"/>
      <c r="D37" s="110"/>
      <c r="E37" s="110"/>
      <c r="F37" s="110"/>
      <c r="G37" s="110"/>
      <c r="H37" s="110"/>
      <c r="I37" s="110"/>
      <c r="J37" s="110"/>
      <c r="K37" s="110"/>
      <c r="L37" s="110"/>
      <c r="M37" s="111"/>
    </row>
    <row r="38" spans="1:13" ht="12.75" thickBot="1">
      <c r="A38" s="36"/>
      <c r="B38" s="83"/>
      <c r="C38" s="83"/>
      <c r="D38" s="83"/>
      <c r="E38" s="83"/>
      <c r="F38" s="83"/>
      <c r="G38" s="58"/>
      <c r="H38" s="58"/>
      <c r="I38" s="58"/>
      <c r="J38" s="58"/>
      <c r="K38" s="58"/>
      <c r="L38" s="58"/>
      <c r="M38" s="58"/>
    </row>
    <row r="39" spans="1:13" ht="12.75" thickBot="1">
      <c r="A39" s="95" t="s">
        <v>8</v>
      </c>
      <c r="B39" s="105" t="s">
        <v>189</v>
      </c>
      <c r="C39" s="106"/>
      <c r="D39" s="106"/>
      <c r="E39" s="106"/>
      <c r="F39" s="106"/>
      <c r="G39" s="106"/>
      <c r="H39" s="106"/>
      <c r="I39" s="106"/>
      <c r="J39" s="106"/>
      <c r="K39" s="106"/>
      <c r="L39" s="107"/>
      <c r="M39" s="44" t="s">
        <v>12</v>
      </c>
    </row>
    <row r="40" spans="1:13" ht="12.75" thickBot="1">
      <c r="A40" s="36"/>
      <c r="B40" s="83"/>
      <c r="C40" s="83"/>
      <c r="D40" s="83"/>
      <c r="E40" s="83"/>
      <c r="F40" s="83"/>
      <c r="G40" s="58"/>
      <c r="H40" s="58"/>
      <c r="I40" s="58"/>
      <c r="J40" s="58"/>
      <c r="K40" s="58"/>
      <c r="L40" s="58"/>
      <c r="M40" s="58"/>
    </row>
    <row r="41" spans="1:13" ht="12.75" thickBot="1">
      <c r="A41" s="36" t="s">
        <v>9</v>
      </c>
      <c r="B41" s="115" t="s">
        <v>190</v>
      </c>
      <c r="C41" s="116"/>
      <c r="D41" s="116"/>
      <c r="E41" s="116"/>
      <c r="F41" s="116"/>
      <c r="G41" s="116"/>
      <c r="H41" s="116"/>
      <c r="I41" s="116"/>
      <c r="J41" s="116"/>
      <c r="K41" s="116"/>
      <c r="L41" s="116"/>
      <c r="M41" s="117"/>
    </row>
    <row r="42" spans="2:13" ht="12.75" thickBot="1">
      <c r="B42" s="109"/>
      <c r="C42" s="110"/>
      <c r="D42" s="110"/>
      <c r="E42" s="110"/>
      <c r="F42" s="110"/>
      <c r="G42" s="110"/>
      <c r="H42" s="110"/>
      <c r="I42" s="110"/>
      <c r="J42" s="110"/>
      <c r="K42" s="110"/>
      <c r="L42" s="110"/>
      <c r="M42" s="111"/>
    </row>
    <row r="43" spans="1:13" ht="12.75" thickBot="1">
      <c r="A43" s="36"/>
      <c r="B43" s="83"/>
      <c r="C43" s="83"/>
      <c r="D43" s="83"/>
      <c r="E43" s="83"/>
      <c r="F43" s="83"/>
      <c r="G43" s="58"/>
      <c r="H43" s="58"/>
      <c r="I43" s="58"/>
      <c r="J43" s="58"/>
      <c r="K43" s="58"/>
      <c r="L43" s="58"/>
      <c r="M43" s="58"/>
    </row>
    <row r="44" spans="1:13" ht="12.75" thickBot="1">
      <c r="A44" s="36" t="s">
        <v>10</v>
      </c>
      <c r="B44" s="123" t="s">
        <v>161</v>
      </c>
      <c r="C44" s="124"/>
      <c r="D44" s="125"/>
      <c r="E44" s="112" t="s">
        <v>12</v>
      </c>
      <c r="F44" s="113"/>
      <c r="G44" s="113"/>
      <c r="H44" s="113"/>
      <c r="I44" s="113"/>
      <c r="J44" s="113"/>
      <c r="K44" s="113"/>
      <c r="L44" s="113"/>
      <c r="M44" s="114"/>
    </row>
    <row r="45" spans="1:13" ht="12.75" thickBot="1">
      <c r="A45" s="36"/>
      <c r="B45" s="7"/>
      <c r="C45" s="8"/>
      <c r="D45" s="8"/>
      <c r="E45" s="88"/>
      <c r="F45" s="88"/>
      <c r="G45" s="58"/>
      <c r="H45" s="58"/>
      <c r="I45" s="58"/>
      <c r="J45" s="58"/>
      <c r="K45" s="58"/>
      <c r="L45" s="58"/>
      <c r="M45" s="58"/>
    </row>
    <row r="46" spans="1:13" ht="12.75" thickBot="1">
      <c r="A46" s="36" t="s">
        <v>11</v>
      </c>
      <c r="B46" s="123" t="s">
        <v>133</v>
      </c>
      <c r="C46" s="124"/>
      <c r="D46" s="124"/>
      <c r="E46" s="124"/>
      <c r="F46" s="124"/>
      <c r="G46" s="124"/>
      <c r="H46" s="124"/>
      <c r="I46" s="124"/>
      <c r="J46" s="124"/>
      <c r="K46" s="124"/>
      <c r="L46" s="124"/>
      <c r="M46" s="125"/>
    </row>
    <row r="47" spans="2:13" ht="12.75" thickBot="1">
      <c r="B47" s="120" t="s">
        <v>12</v>
      </c>
      <c r="C47" s="121"/>
      <c r="D47" s="121"/>
      <c r="E47" s="121"/>
      <c r="F47" s="121"/>
      <c r="G47" s="121"/>
      <c r="H47" s="121"/>
      <c r="I47" s="121"/>
      <c r="J47" s="121"/>
      <c r="K47" s="121"/>
      <c r="L47" s="121"/>
      <c r="M47" s="122"/>
    </row>
    <row r="48" spans="1:6" ht="12">
      <c r="A48" s="36"/>
      <c r="B48" s="9"/>
      <c r="C48" s="9"/>
      <c r="D48" s="9"/>
      <c r="E48" s="9"/>
      <c r="F48" s="9"/>
    </row>
    <row r="49" spans="1:13" ht="12">
      <c r="A49" s="36"/>
      <c r="B49" s="96" t="s">
        <v>110</v>
      </c>
      <c r="C49" s="96"/>
      <c r="D49" s="96"/>
      <c r="E49" s="96"/>
      <c r="F49" s="96"/>
      <c r="G49" s="96"/>
      <c r="H49" s="96"/>
      <c r="I49" s="96"/>
      <c r="J49" s="96"/>
      <c r="K49" s="96"/>
      <c r="L49" s="96"/>
      <c r="M49" s="96"/>
    </row>
    <row r="50" spans="1:13" s="52" customFormat="1" ht="12">
      <c r="A50" s="50"/>
      <c r="B50" s="51"/>
      <c r="C50" s="51"/>
      <c r="D50" s="51"/>
      <c r="E50" s="51"/>
      <c r="F50" s="51"/>
      <c r="G50" s="51"/>
      <c r="H50" s="51"/>
      <c r="I50" s="51"/>
      <c r="J50" s="51"/>
      <c r="K50" s="51"/>
      <c r="L50" s="51"/>
      <c r="M50" s="51"/>
    </row>
    <row r="51" spans="1:6" ht="21.75" customHeight="1" thickBot="1">
      <c r="A51" s="36"/>
      <c r="B51" s="10" t="s">
        <v>57</v>
      </c>
      <c r="C51" s="10"/>
      <c r="D51" s="10"/>
      <c r="E51" s="10"/>
      <c r="F51" s="9"/>
    </row>
    <row r="52" spans="1:13" ht="25.5" customHeight="1" thickBot="1">
      <c r="A52" s="36" t="s">
        <v>13</v>
      </c>
      <c r="B52" s="105" t="s">
        <v>171</v>
      </c>
      <c r="C52" s="106"/>
      <c r="D52" s="106"/>
      <c r="E52" s="106"/>
      <c r="F52" s="106"/>
      <c r="G52" s="106"/>
      <c r="H52" s="106"/>
      <c r="I52" s="106"/>
      <c r="J52" s="106"/>
      <c r="K52" s="106"/>
      <c r="L52" s="107"/>
      <c r="M52" s="44" t="s">
        <v>12</v>
      </c>
    </row>
    <row r="53" spans="1:13" ht="12.75" thickBot="1">
      <c r="A53" s="36"/>
      <c r="B53" s="58"/>
      <c r="C53" s="58"/>
      <c r="D53" s="58"/>
      <c r="E53" s="58"/>
      <c r="F53" s="58"/>
      <c r="G53" s="58"/>
      <c r="H53" s="58"/>
      <c r="I53" s="58"/>
      <c r="J53" s="58"/>
      <c r="K53" s="58"/>
      <c r="L53" s="58"/>
      <c r="M53" s="58"/>
    </row>
    <row r="54" spans="1:13" ht="29.25" customHeight="1" thickBot="1">
      <c r="A54" s="36" t="s">
        <v>14</v>
      </c>
      <c r="B54" s="105" t="s">
        <v>158</v>
      </c>
      <c r="C54" s="106"/>
      <c r="D54" s="106"/>
      <c r="E54" s="106"/>
      <c r="F54" s="106"/>
      <c r="G54" s="106"/>
      <c r="H54" s="106"/>
      <c r="I54" s="106"/>
      <c r="J54" s="106"/>
      <c r="K54" s="106"/>
      <c r="L54" s="106"/>
      <c r="M54" s="106"/>
    </row>
    <row r="55" spans="2:13" ht="52.5" customHeight="1" thickBot="1">
      <c r="B55" s="109"/>
      <c r="C55" s="110"/>
      <c r="D55" s="110"/>
      <c r="E55" s="110"/>
      <c r="F55" s="110"/>
      <c r="G55" s="110"/>
      <c r="H55" s="110"/>
      <c r="I55" s="110"/>
      <c r="J55" s="110"/>
      <c r="K55" s="110"/>
      <c r="L55" s="110"/>
      <c r="M55" s="111"/>
    </row>
    <row r="56" spans="1:13" ht="18" customHeight="1">
      <c r="A56" s="36"/>
      <c r="B56" s="61"/>
      <c r="C56" s="61"/>
      <c r="D56" s="61"/>
      <c r="E56" s="61"/>
      <c r="F56" s="61"/>
      <c r="G56" s="58"/>
      <c r="H56" s="58"/>
      <c r="I56" s="58"/>
      <c r="J56" s="58"/>
      <c r="K56" s="58"/>
      <c r="L56" s="58"/>
      <c r="M56" s="58"/>
    </row>
    <row r="57" spans="1:13" ht="18.75" customHeight="1" thickBot="1">
      <c r="A57" s="36"/>
      <c r="B57" s="85" t="s">
        <v>59</v>
      </c>
      <c r="C57" s="85"/>
      <c r="D57" s="85"/>
      <c r="E57" s="61"/>
      <c r="F57" s="61"/>
      <c r="G57" s="58"/>
      <c r="H57" s="58"/>
      <c r="I57" s="58"/>
      <c r="J57" s="58"/>
      <c r="K57" s="58"/>
      <c r="L57" s="58"/>
      <c r="M57" s="58"/>
    </row>
    <row r="58" spans="1:13" ht="44.25" customHeight="1" thickBot="1">
      <c r="A58" s="36" t="s">
        <v>111</v>
      </c>
      <c r="B58" s="105" t="s">
        <v>173</v>
      </c>
      <c r="C58" s="106"/>
      <c r="D58" s="106"/>
      <c r="E58" s="106"/>
      <c r="F58" s="106"/>
      <c r="G58" s="106"/>
      <c r="H58" s="106"/>
      <c r="I58" s="106"/>
      <c r="J58" s="106"/>
      <c r="K58" s="106"/>
      <c r="L58" s="107"/>
      <c r="M58" s="44" t="s">
        <v>12</v>
      </c>
    </row>
    <row r="59" spans="1:13" ht="12.75" thickBot="1">
      <c r="A59" s="36"/>
      <c r="B59" s="85"/>
      <c r="C59" s="85"/>
      <c r="D59" s="85"/>
      <c r="E59" s="61"/>
      <c r="F59" s="61"/>
      <c r="G59" s="58"/>
      <c r="H59" s="58"/>
      <c r="I59" s="58"/>
      <c r="J59" s="58"/>
      <c r="K59" s="58"/>
      <c r="L59" s="58"/>
      <c r="M59" s="58"/>
    </row>
    <row r="60" spans="1:13" ht="51" customHeight="1" thickBot="1">
      <c r="A60" s="36" t="s">
        <v>16</v>
      </c>
      <c r="B60" s="105" t="s">
        <v>172</v>
      </c>
      <c r="C60" s="106"/>
      <c r="D60" s="106"/>
      <c r="E60" s="106"/>
      <c r="F60" s="106"/>
      <c r="G60" s="106"/>
      <c r="H60" s="106"/>
      <c r="I60" s="106"/>
      <c r="J60" s="106"/>
      <c r="K60" s="106"/>
      <c r="L60" s="106"/>
      <c r="M60" s="107"/>
    </row>
    <row r="61" spans="2:13" ht="48.75" customHeight="1" thickBot="1">
      <c r="B61" s="129"/>
      <c r="C61" s="130"/>
      <c r="D61" s="130"/>
      <c r="E61" s="130"/>
      <c r="F61" s="130"/>
      <c r="G61" s="130"/>
      <c r="H61" s="130"/>
      <c r="I61" s="130"/>
      <c r="J61" s="130"/>
      <c r="K61" s="130"/>
      <c r="L61" s="130"/>
      <c r="M61" s="131"/>
    </row>
    <row r="62" spans="1:6" ht="12">
      <c r="A62" s="36"/>
      <c r="B62" s="10"/>
      <c r="C62" s="10"/>
      <c r="D62" s="10"/>
      <c r="E62" s="10"/>
      <c r="F62" s="9"/>
    </row>
    <row r="63" spans="1:13" ht="12">
      <c r="A63" s="5"/>
      <c r="B63" s="61"/>
      <c r="C63" s="61"/>
      <c r="D63" s="61"/>
      <c r="E63" s="61"/>
      <c r="F63" s="61"/>
      <c r="G63" s="58"/>
      <c r="H63" s="58"/>
      <c r="I63" s="58"/>
      <c r="J63" s="58"/>
      <c r="K63" s="58"/>
      <c r="L63" s="58"/>
      <c r="M63" s="58"/>
    </row>
    <row r="64" spans="1:13" ht="12">
      <c r="A64" s="36"/>
      <c r="B64" s="101" t="s">
        <v>116</v>
      </c>
      <c r="C64" s="101"/>
      <c r="D64" s="101"/>
      <c r="E64" s="101"/>
      <c r="F64" s="101"/>
      <c r="G64" s="101"/>
      <c r="H64" s="101"/>
      <c r="I64" s="101"/>
      <c r="J64" s="101"/>
      <c r="K64" s="101"/>
      <c r="L64" s="101"/>
      <c r="M64" s="101"/>
    </row>
    <row r="65" spans="1:13" ht="12">
      <c r="A65" s="47"/>
      <c r="B65" s="85"/>
      <c r="C65" s="85"/>
      <c r="D65" s="85"/>
      <c r="E65" s="85"/>
      <c r="F65" s="85"/>
      <c r="G65" s="85"/>
      <c r="H65" s="85"/>
      <c r="I65" s="85"/>
      <c r="J65" s="85"/>
      <c r="K65" s="85"/>
      <c r="L65" s="85"/>
      <c r="M65" s="85"/>
    </row>
    <row r="66" spans="1:13" ht="16.5" customHeight="1" thickBot="1">
      <c r="A66" s="36"/>
      <c r="B66" s="58"/>
      <c r="C66" s="85"/>
      <c r="D66" s="85"/>
      <c r="E66" s="85"/>
      <c r="F66" s="85"/>
      <c r="G66" s="85"/>
      <c r="H66" s="85"/>
      <c r="I66" s="85"/>
      <c r="J66" s="85"/>
      <c r="K66" s="85"/>
      <c r="L66" s="85"/>
      <c r="M66" s="85"/>
    </row>
    <row r="67" spans="1:13" ht="49.5" customHeight="1" thickBot="1">
      <c r="A67" s="36" t="s">
        <v>18</v>
      </c>
      <c r="B67" s="105" t="s">
        <v>174</v>
      </c>
      <c r="C67" s="106"/>
      <c r="D67" s="106"/>
      <c r="E67" s="106"/>
      <c r="F67" s="106"/>
      <c r="G67" s="106"/>
      <c r="H67" s="106"/>
      <c r="I67" s="106"/>
      <c r="J67" s="106"/>
      <c r="K67" s="106"/>
      <c r="L67" s="107"/>
      <c r="M67" s="44" t="s">
        <v>12</v>
      </c>
    </row>
    <row r="68" spans="1:13" ht="12.75" thickBot="1">
      <c r="A68" s="36"/>
      <c r="B68" s="86"/>
      <c r="C68" s="58"/>
      <c r="D68" s="58"/>
      <c r="E68" s="58"/>
      <c r="F68" s="58"/>
      <c r="G68" s="58"/>
      <c r="H68" s="58"/>
      <c r="I68" s="58"/>
      <c r="J68" s="58"/>
      <c r="K68" s="58"/>
      <c r="L68" s="58"/>
      <c r="M68" s="58"/>
    </row>
    <row r="69" spans="1:13" ht="18.75" customHeight="1" thickBot="1">
      <c r="A69" s="36" t="s">
        <v>19</v>
      </c>
      <c r="B69" s="102" t="s">
        <v>175</v>
      </c>
      <c r="C69" s="103"/>
      <c r="D69" s="103"/>
      <c r="E69" s="103"/>
      <c r="F69" s="103"/>
      <c r="G69" s="103"/>
      <c r="H69" s="103"/>
      <c r="I69" s="103"/>
      <c r="J69" s="103"/>
      <c r="K69" s="103"/>
      <c r="L69" s="103"/>
      <c r="M69" s="104"/>
    </row>
    <row r="70" spans="1:13" ht="41.25" customHeight="1" thickBot="1">
      <c r="A70" s="36"/>
      <c r="B70" s="120"/>
      <c r="C70" s="121"/>
      <c r="D70" s="121"/>
      <c r="E70" s="121"/>
      <c r="F70" s="121"/>
      <c r="G70" s="121"/>
      <c r="H70" s="121"/>
      <c r="I70" s="121"/>
      <c r="J70" s="121"/>
      <c r="K70" s="121"/>
      <c r="L70" s="121"/>
      <c r="M70" s="122"/>
    </row>
    <row r="71" spans="1:13" ht="14.25" customHeight="1" thickBot="1">
      <c r="A71" s="36"/>
      <c r="B71" s="19"/>
      <c r="C71" s="58"/>
      <c r="D71" s="58"/>
      <c r="E71" s="58"/>
      <c r="F71" s="58"/>
      <c r="G71" s="58"/>
      <c r="H71" s="58"/>
      <c r="I71" s="58"/>
      <c r="J71" s="58"/>
      <c r="K71" s="58"/>
      <c r="L71" s="58"/>
      <c r="M71" s="58"/>
    </row>
    <row r="72" spans="1:13" ht="55.5" customHeight="1" thickBot="1">
      <c r="A72" s="36" t="s">
        <v>20</v>
      </c>
      <c r="B72" s="105" t="s">
        <v>176</v>
      </c>
      <c r="C72" s="106"/>
      <c r="D72" s="106"/>
      <c r="E72" s="106"/>
      <c r="F72" s="106"/>
      <c r="G72" s="106"/>
      <c r="H72" s="106"/>
      <c r="I72" s="106"/>
      <c r="J72" s="106"/>
      <c r="K72" s="106"/>
      <c r="L72" s="107"/>
      <c r="M72" s="44" t="s">
        <v>12</v>
      </c>
    </row>
    <row r="73" spans="1:13" ht="12.75" thickBot="1">
      <c r="A73" s="36"/>
      <c r="B73" s="87"/>
      <c r="C73" s="58"/>
      <c r="D73" s="58"/>
      <c r="E73" s="58"/>
      <c r="F73" s="58"/>
      <c r="G73" s="58"/>
      <c r="H73" s="58"/>
      <c r="I73" s="58"/>
      <c r="J73" s="58"/>
      <c r="K73" s="58"/>
      <c r="L73" s="58"/>
      <c r="M73" s="58"/>
    </row>
    <row r="74" spans="1:13" ht="23.25" customHeight="1" thickBot="1">
      <c r="A74" s="36" t="s">
        <v>21</v>
      </c>
      <c r="B74" s="126" t="s">
        <v>177</v>
      </c>
      <c r="C74" s="127"/>
      <c r="D74" s="127"/>
      <c r="E74" s="127"/>
      <c r="F74" s="127"/>
      <c r="G74" s="127"/>
      <c r="H74" s="127"/>
      <c r="I74" s="127"/>
      <c r="J74" s="127"/>
      <c r="K74" s="127"/>
      <c r="L74" s="127"/>
      <c r="M74" s="128"/>
    </row>
    <row r="75" spans="1:13" ht="48" customHeight="1" thickBot="1">
      <c r="A75" s="2"/>
      <c r="B75" s="120"/>
      <c r="C75" s="121"/>
      <c r="D75" s="121"/>
      <c r="E75" s="121"/>
      <c r="F75" s="121"/>
      <c r="G75" s="121"/>
      <c r="H75" s="121"/>
      <c r="I75" s="121"/>
      <c r="J75" s="121"/>
      <c r="K75" s="121"/>
      <c r="L75" s="121"/>
      <c r="M75" s="122"/>
    </row>
    <row r="76" ht="27" customHeight="1">
      <c r="A76" s="2"/>
    </row>
    <row r="77" spans="1:7" ht="12">
      <c r="A77" s="5"/>
      <c r="B77" s="16"/>
      <c r="C77" s="16"/>
      <c r="D77" s="16"/>
      <c r="E77" s="16"/>
      <c r="F77" s="16"/>
      <c r="G77" s="16"/>
    </row>
    <row r="78" ht="12">
      <c r="A78" s="2"/>
    </row>
    <row r="79" ht="12">
      <c r="A79" s="2"/>
    </row>
    <row r="80" ht="46.5" customHeight="1">
      <c r="A80" s="2"/>
    </row>
    <row r="81" ht="12">
      <c r="A81" s="2"/>
    </row>
    <row r="82" ht="12">
      <c r="A82" s="2"/>
    </row>
    <row r="83" ht="12">
      <c r="A83" s="2"/>
    </row>
    <row r="84" ht="18.75" customHeight="1">
      <c r="A84" s="2"/>
    </row>
    <row r="85" ht="12">
      <c r="A85" s="2"/>
    </row>
    <row r="86" ht="20.25" customHeight="1">
      <c r="A86" s="2"/>
    </row>
    <row r="87" ht="12">
      <c r="A87" s="2"/>
    </row>
    <row r="88" ht="12">
      <c r="A88" s="2"/>
    </row>
    <row r="89" ht="12">
      <c r="A89" s="2"/>
    </row>
    <row r="90" ht="12">
      <c r="A90" s="2"/>
    </row>
    <row r="91" ht="12">
      <c r="A91" s="2"/>
    </row>
    <row r="92" ht="33" customHeight="1">
      <c r="A92" s="2"/>
    </row>
    <row r="93" ht="12">
      <c r="A93" s="2"/>
    </row>
    <row r="94" ht="12">
      <c r="A94" s="2"/>
    </row>
    <row r="95" ht="12">
      <c r="A95" s="2"/>
    </row>
    <row r="96" ht="30.75" customHeight="1">
      <c r="A96" s="2"/>
    </row>
    <row r="97" ht="15.75" customHeight="1">
      <c r="A97" s="2"/>
    </row>
    <row r="98" ht="15" customHeight="1">
      <c r="A98" s="2"/>
    </row>
    <row r="99" ht="15" customHeight="1">
      <c r="A99" s="2"/>
    </row>
    <row r="100" ht="15" customHeight="1">
      <c r="A100" s="2"/>
    </row>
    <row r="101" ht="15" customHeight="1">
      <c r="A101" s="2"/>
    </row>
    <row r="102" ht="30" customHeight="1">
      <c r="A102" s="2"/>
    </row>
    <row r="103" ht="12">
      <c r="A103" s="2"/>
    </row>
    <row r="104" ht="15.75" customHeight="1">
      <c r="A104" s="2"/>
    </row>
    <row r="105" ht="26.25" customHeight="1">
      <c r="A105" s="2"/>
    </row>
    <row r="106" ht="12">
      <c r="A106" s="2"/>
    </row>
    <row r="107" ht="14.25" customHeight="1">
      <c r="A107" s="2"/>
    </row>
    <row r="108" ht="38.25" customHeight="1">
      <c r="A108" s="2"/>
    </row>
    <row r="109" ht="12">
      <c r="A109" s="2"/>
    </row>
    <row r="110" ht="17.25" customHeight="1">
      <c r="A110" s="2"/>
    </row>
    <row r="111" ht="12">
      <c r="A111" s="2"/>
    </row>
    <row r="112" ht="17.25" customHeight="1">
      <c r="A112" s="2"/>
    </row>
    <row r="113" ht="12">
      <c r="A113" s="2"/>
    </row>
    <row r="114" ht="12">
      <c r="A114" s="2"/>
    </row>
    <row r="115" ht="36" customHeight="1">
      <c r="A115" s="2"/>
    </row>
    <row r="116" ht="12">
      <c r="A116" s="2"/>
    </row>
    <row r="117" ht="12">
      <c r="A117" s="2"/>
    </row>
    <row r="118" ht="12">
      <c r="A118" s="2"/>
    </row>
    <row r="119" ht="12">
      <c r="A119" s="2"/>
    </row>
    <row r="120" ht="12">
      <c r="A120" s="2"/>
    </row>
    <row r="121" ht="12">
      <c r="A121" s="2"/>
    </row>
    <row r="122" ht="12">
      <c r="A122" s="2"/>
    </row>
    <row r="123" ht="12">
      <c r="A123" s="2"/>
    </row>
    <row r="124" ht="12">
      <c r="A124" s="2"/>
    </row>
    <row r="126" ht="12">
      <c r="A126" s="2"/>
    </row>
    <row r="127" spans="1:6" ht="12">
      <c r="A127" s="3"/>
      <c r="B127" s="119"/>
      <c r="C127" s="119"/>
      <c r="D127" s="119"/>
      <c r="E127" s="119"/>
      <c r="F127" s="119"/>
    </row>
    <row r="128" spans="1:6" ht="12">
      <c r="A128" s="2"/>
      <c r="B128" s="119"/>
      <c r="C128" s="119"/>
      <c r="D128" s="119"/>
      <c r="E128" s="119"/>
      <c r="F128" s="119"/>
    </row>
    <row r="129" spans="1:6" ht="12">
      <c r="A129" s="2"/>
      <c r="B129" s="119"/>
      <c r="C129" s="119"/>
      <c r="D129" s="119"/>
      <c r="E129" s="119"/>
      <c r="F129" s="119"/>
    </row>
    <row r="130" spans="1:6" ht="12">
      <c r="A130" s="3"/>
      <c r="B130" s="12"/>
      <c r="C130" s="12"/>
      <c r="D130" s="12"/>
      <c r="E130" s="12"/>
      <c r="F130" s="12"/>
    </row>
    <row r="131" spans="2:6" ht="12">
      <c r="B131" s="12"/>
      <c r="C131" s="12"/>
      <c r="D131" s="12"/>
      <c r="E131" s="12"/>
      <c r="F131" s="12"/>
    </row>
    <row r="132" ht="12">
      <c r="A132" s="6"/>
    </row>
    <row r="135" ht="12">
      <c r="A135" s="11"/>
    </row>
    <row r="136" ht="12">
      <c r="A136" s="11"/>
    </row>
    <row r="155" spans="2:6" ht="12">
      <c r="B155" s="4"/>
      <c r="C155" s="4"/>
      <c r="D155" s="4"/>
      <c r="E155" s="4"/>
      <c r="F155" s="4"/>
    </row>
    <row r="156" spans="2:6" ht="12">
      <c r="B156" s="4"/>
      <c r="C156" s="4"/>
      <c r="D156" s="4"/>
      <c r="E156" s="4"/>
      <c r="F156" s="4"/>
    </row>
    <row r="157" spans="2:6" ht="12">
      <c r="B157" s="4"/>
      <c r="C157" s="4"/>
      <c r="D157" s="4"/>
      <c r="E157" s="4"/>
      <c r="F157" s="4"/>
    </row>
    <row r="158" spans="2:6" ht="12">
      <c r="B158" s="4"/>
      <c r="C158" s="4"/>
      <c r="D158" s="4"/>
      <c r="E158" s="4"/>
      <c r="F158" s="4"/>
    </row>
    <row r="159" spans="2:6" ht="12">
      <c r="B159" s="4"/>
      <c r="C159" s="4"/>
      <c r="D159" s="4"/>
      <c r="E159" s="4"/>
      <c r="F159" s="4"/>
    </row>
    <row r="160" spans="1:6" ht="12">
      <c r="A160" s="13"/>
      <c r="B160" s="4"/>
      <c r="C160" s="4"/>
      <c r="D160" s="4"/>
      <c r="E160" s="4"/>
      <c r="F160" s="4"/>
    </row>
    <row r="161" spans="1:6" ht="12">
      <c r="A161" s="13"/>
      <c r="B161" s="4"/>
      <c r="C161" s="4"/>
      <c r="D161" s="4"/>
      <c r="E161" s="4"/>
      <c r="F161" s="4"/>
    </row>
    <row r="162" ht="12">
      <c r="A162" s="13"/>
    </row>
    <row r="163" ht="12">
      <c r="A163" s="13"/>
    </row>
    <row r="164" ht="12">
      <c r="A164" s="13"/>
    </row>
    <row r="165" ht="12">
      <c r="A165" s="13"/>
    </row>
    <row r="166" ht="12">
      <c r="A166" s="13"/>
    </row>
  </sheetData>
  <sheetProtection/>
  <mergeCells count="47">
    <mergeCell ref="B16:M16"/>
    <mergeCell ref="B39:L39"/>
    <mergeCell ref="B70:M70"/>
    <mergeCell ref="B23:M23"/>
    <mergeCell ref="B54:M54"/>
    <mergeCell ref="B55:M55"/>
    <mergeCell ref="B58:L58"/>
    <mergeCell ref="B60:M60"/>
    <mergeCell ref="B61:M61"/>
    <mergeCell ref="B34:C34"/>
    <mergeCell ref="B30:M30"/>
    <mergeCell ref="B27:M27"/>
    <mergeCell ref="B28:M28"/>
    <mergeCell ref="B31:M31"/>
    <mergeCell ref="B32:F32"/>
    <mergeCell ref="B36:M36"/>
    <mergeCell ref="B33:C33"/>
    <mergeCell ref="B128:F128"/>
    <mergeCell ref="B129:F129"/>
    <mergeCell ref="B127:F127"/>
    <mergeCell ref="B42:M42"/>
    <mergeCell ref="B75:M75"/>
    <mergeCell ref="B72:L72"/>
    <mergeCell ref="B47:M47"/>
    <mergeCell ref="B46:M46"/>
    <mergeCell ref="B44:D44"/>
    <mergeCell ref="B74:M74"/>
    <mergeCell ref="B64:M64"/>
    <mergeCell ref="B69:M69"/>
    <mergeCell ref="B67:L67"/>
    <mergeCell ref="A4:N4"/>
    <mergeCell ref="B37:M37"/>
    <mergeCell ref="E44:M44"/>
    <mergeCell ref="B49:M49"/>
    <mergeCell ref="B52:L52"/>
    <mergeCell ref="B41:M41"/>
    <mergeCell ref="B24:F24"/>
    <mergeCell ref="B25:M25"/>
    <mergeCell ref="B8:M8"/>
    <mergeCell ref="C6:K6"/>
    <mergeCell ref="B20:M20"/>
    <mergeCell ref="B21:M21"/>
    <mergeCell ref="B22:M22"/>
    <mergeCell ref="B10:M10"/>
    <mergeCell ref="B12:M12"/>
    <mergeCell ref="B14:M14"/>
    <mergeCell ref="B18:M18"/>
  </mergeCells>
  <dataValidations count="3">
    <dataValidation type="list" allowBlank="1" showInputMessage="1" showErrorMessage="1" sqref="M58 M52 M67 M72 M39">
      <formula1>"Yes,No"</formula1>
    </dataValidation>
    <dataValidation type="list" allowBlank="1" showInputMessage="1" showErrorMessage="1" sqref="B47:M47">
      <formula1>"A. Above EUR 3.0 trillion,B. Above EUR 2.25 trillion,C. Above EUR 1.5 trillion,D. Above EUR 0.75 trillion,E. Above EUR 8 billion"</formula1>
    </dataValidation>
    <dataValidation type="list" allowBlank="1" showInputMessage="1" showErrorMessage="1" sqref="E44:M44">
      <formula1>"A Financial Counterparty, A Non-Financial Counterparty"</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portrait" paperSize="9" scale="44" r:id="rId3"/>
  <headerFooter>
    <oddHeader>&amp;C&amp;G</oddHeader>
    <oddFooter>&amp;C&amp;20&amp;K00-009DRAFT</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2:C202"/>
  <sheetViews>
    <sheetView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B105" sqref="B105"/>
    </sheetView>
  </sheetViews>
  <sheetFormatPr defaultColWidth="9.00390625" defaultRowHeight="12.75"/>
  <cols>
    <col min="1" max="1" width="3.50390625" style="0" customWidth="1"/>
    <col min="2" max="2" width="79.50390625" style="23" customWidth="1"/>
    <col min="3" max="3" width="62.125" style="21" customWidth="1"/>
  </cols>
  <sheetData>
    <row r="2" spans="2:3" ht="26.25" customHeight="1">
      <c r="B2" s="97" t="s">
        <v>113</v>
      </c>
      <c r="C2" s="97"/>
    </row>
    <row r="3" ht="12">
      <c r="B3" s="22"/>
    </row>
    <row r="4" spans="1:3" ht="12">
      <c r="A4" s="1"/>
      <c r="B4" s="91" t="s">
        <v>155</v>
      </c>
      <c r="C4" s="34"/>
    </row>
    <row r="5" spans="1:2" ht="12.75" thickBot="1">
      <c r="A5" s="1"/>
      <c r="B5" s="69"/>
    </row>
    <row r="6" spans="1:3" ht="12.75" thickBot="1">
      <c r="A6" s="36" t="s">
        <v>25</v>
      </c>
      <c r="B6" s="80" t="s">
        <v>156</v>
      </c>
      <c r="C6" s="48"/>
    </row>
    <row r="7" spans="1:3" ht="12.75" thickBot="1">
      <c r="A7" s="36"/>
      <c r="B7" s="69"/>
      <c r="C7" s="20"/>
    </row>
    <row r="8" spans="1:3" ht="12.75" thickBot="1">
      <c r="A8" s="36" t="s">
        <v>30</v>
      </c>
      <c r="B8" s="81" t="s">
        <v>80</v>
      </c>
      <c r="C8" s="49"/>
    </row>
    <row r="9" spans="1:2" ht="12.75" thickBot="1">
      <c r="A9" s="36"/>
      <c r="B9" s="82"/>
    </row>
    <row r="10" spans="1:3" ht="12.75" thickBot="1">
      <c r="A10" s="40" t="s">
        <v>35</v>
      </c>
      <c r="B10" s="81" t="s">
        <v>3</v>
      </c>
      <c r="C10" s="49"/>
    </row>
    <row r="11" spans="1:2" ht="12.75" thickBot="1">
      <c r="A11" s="36"/>
      <c r="B11" s="83"/>
    </row>
    <row r="12" spans="1:3" ht="12.75" thickBot="1">
      <c r="A12" s="36" t="s">
        <v>51</v>
      </c>
      <c r="B12" s="81" t="s">
        <v>15</v>
      </c>
      <c r="C12" s="49"/>
    </row>
    <row r="13" spans="1:2" ht="12.75" thickBot="1">
      <c r="A13" s="36"/>
      <c r="B13" s="82"/>
    </row>
    <row r="14" spans="1:3" ht="12.75" thickBot="1">
      <c r="A14" s="36" t="s">
        <v>53</v>
      </c>
      <c r="B14" s="53" t="s">
        <v>17</v>
      </c>
      <c r="C14" s="49"/>
    </row>
    <row r="15" spans="1:2" ht="12.75" thickBot="1">
      <c r="A15" s="36"/>
      <c r="B15" s="82"/>
    </row>
    <row r="16" spans="1:3" ht="12.75" thickBot="1">
      <c r="A16" s="36" t="s">
        <v>54</v>
      </c>
      <c r="B16" s="53" t="s">
        <v>163</v>
      </c>
      <c r="C16" s="26" t="s">
        <v>12</v>
      </c>
    </row>
    <row r="17" spans="1:2" ht="12.75" thickBot="1">
      <c r="A17" s="36"/>
      <c r="B17" s="69"/>
    </row>
    <row r="18" spans="1:3" ht="36.75" customHeight="1" thickBot="1">
      <c r="A18" s="36" t="s">
        <v>55</v>
      </c>
      <c r="B18" s="84" t="s">
        <v>178</v>
      </c>
      <c r="C18" s="49"/>
    </row>
    <row r="19" spans="1:2" ht="12">
      <c r="A19" s="37"/>
      <c r="B19" s="69"/>
    </row>
    <row r="20" spans="1:3" ht="12">
      <c r="A20" s="36"/>
      <c r="B20" s="91" t="s">
        <v>157</v>
      </c>
      <c r="C20" s="34"/>
    </row>
    <row r="21" spans="1:2" ht="12.75" thickBot="1">
      <c r="A21" s="36"/>
      <c r="B21" s="18"/>
    </row>
    <row r="22" spans="1:3" ht="12.75" thickBot="1">
      <c r="A22" s="36" t="s">
        <v>117</v>
      </c>
      <c r="B22" s="42" t="s">
        <v>73</v>
      </c>
      <c r="C22" s="25" t="s">
        <v>166</v>
      </c>
    </row>
    <row r="23" spans="1:2" ht="37.5" customHeight="1">
      <c r="A23" s="36"/>
      <c r="B23" s="24" t="s">
        <v>77</v>
      </c>
    </row>
    <row r="24" spans="1:2" ht="35.25" customHeight="1">
      <c r="A24" s="36"/>
      <c r="B24" s="24" t="s">
        <v>78</v>
      </c>
    </row>
    <row r="25" spans="1:2" ht="48" customHeight="1">
      <c r="A25" s="38"/>
      <c r="B25" s="24" t="s">
        <v>191</v>
      </c>
    </row>
    <row r="26" spans="1:2" ht="48" customHeight="1">
      <c r="A26" s="38"/>
      <c r="B26" s="24" t="s">
        <v>192</v>
      </c>
    </row>
    <row r="27" spans="1:2" ht="50.25" customHeight="1">
      <c r="A27" s="36"/>
      <c r="B27" s="24" t="s">
        <v>193</v>
      </c>
    </row>
    <row r="28" spans="1:2" ht="19.5" customHeight="1">
      <c r="A28" s="89"/>
      <c r="B28" s="24" t="s">
        <v>179</v>
      </c>
    </row>
    <row r="29" spans="1:2" ht="12" customHeight="1" thickBot="1">
      <c r="A29" s="36"/>
      <c r="B29" s="18"/>
    </row>
    <row r="30" spans="1:3" ht="12.75" thickBot="1">
      <c r="A30" s="36" t="s">
        <v>58</v>
      </c>
      <c r="B30" s="41" t="s">
        <v>96</v>
      </c>
      <c r="C30" s="28" t="s">
        <v>12</v>
      </c>
    </row>
    <row r="31" spans="1:2" ht="12">
      <c r="A31" s="36"/>
      <c r="B31" s="17" t="s">
        <v>97</v>
      </c>
    </row>
    <row r="32" spans="1:2" ht="12">
      <c r="A32" s="36"/>
      <c r="B32" s="17" t="s">
        <v>98</v>
      </c>
    </row>
    <row r="33" spans="1:2" ht="12">
      <c r="A33" s="36"/>
      <c r="B33" s="17" t="s">
        <v>99</v>
      </c>
    </row>
    <row r="34" spans="1:2" ht="12">
      <c r="A34" s="36"/>
      <c r="B34" s="17" t="s">
        <v>100</v>
      </c>
    </row>
    <row r="35" spans="1:2" ht="12">
      <c r="A35" s="36"/>
      <c r="B35" s="17" t="s">
        <v>101</v>
      </c>
    </row>
    <row r="36" spans="1:2" ht="12.75" thickBot="1">
      <c r="A36" s="36"/>
      <c r="B36" s="17"/>
    </row>
    <row r="37" spans="1:2" ht="17.25" customHeight="1" thickBot="1">
      <c r="A37" s="36" t="s">
        <v>118</v>
      </c>
      <c r="B37" s="46" t="s">
        <v>131</v>
      </c>
    </row>
    <row r="38" spans="1:3" ht="42" customHeight="1" thickBot="1">
      <c r="A38" s="36"/>
      <c r="B38" s="67" t="s">
        <v>135</v>
      </c>
      <c r="C38" s="29" t="s">
        <v>12</v>
      </c>
    </row>
    <row r="39" spans="1:2" ht="12.75" thickBot="1">
      <c r="A39" s="36"/>
      <c r="B39" s="17"/>
    </row>
    <row r="40" spans="1:3" ht="24.75" thickBot="1">
      <c r="A40" s="36" t="s">
        <v>119</v>
      </c>
      <c r="B40" s="68" t="s">
        <v>81</v>
      </c>
      <c r="C40" s="49"/>
    </row>
    <row r="41" spans="1:2" ht="12.75" thickBot="1">
      <c r="A41" s="36"/>
      <c r="B41" s="69"/>
    </row>
    <row r="42" spans="1:3" ht="24.75" thickBot="1">
      <c r="A42" s="39" t="s">
        <v>120</v>
      </c>
      <c r="B42" s="53" t="s">
        <v>167</v>
      </c>
      <c r="C42" s="26" t="s">
        <v>12</v>
      </c>
    </row>
    <row r="43" spans="1:2" ht="12.75" thickBot="1">
      <c r="A43" s="36"/>
      <c r="B43" s="69"/>
    </row>
    <row r="44" spans="1:3" ht="37.5" thickBot="1">
      <c r="A44" s="36" t="s">
        <v>121</v>
      </c>
      <c r="B44" s="68" t="s">
        <v>180</v>
      </c>
      <c r="C44" s="49"/>
    </row>
    <row r="45" spans="1:2" ht="12.75" thickBot="1">
      <c r="A45" s="36"/>
      <c r="B45" s="69"/>
    </row>
    <row r="46" spans="1:3" ht="24.75" thickBot="1">
      <c r="A46" s="39" t="s">
        <v>122</v>
      </c>
      <c r="B46" s="68" t="s">
        <v>168</v>
      </c>
      <c r="C46" s="30" t="s">
        <v>12</v>
      </c>
    </row>
    <row r="47" spans="1:2" ht="12">
      <c r="A47" s="36"/>
      <c r="B47" s="69"/>
    </row>
    <row r="48" spans="1:2" ht="24.75" thickBot="1">
      <c r="A48" s="36"/>
      <c r="B48" s="69" t="s">
        <v>164</v>
      </c>
    </row>
    <row r="49" spans="1:3" ht="12.75" thickBot="1">
      <c r="A49" s="36" t="s">
        <v>123</v>
      </c>
      <c r="B49" s="68" t="s">
        <v>22</v>
      </c>
      <c r="C49" s="27"/>
    </row>
    <row r="50" spans="1:2" ht="12.75" thickBot="1">
      <c r="A50" s="36"/>
      <c r="B50" s="69"/>
    </row>
    <row r="51" spans="1:3" ht="12.75" thickBot="1">
      <c r="A51" s="36" t="s">
        <v>124</v>
      </c>
      <c r="B51" s="68" t="s">
        <v>23</v>
      </c>
      <c r="C51" s="27"/>
    </row>
    <row r="52" spans="1:2" ht="12.75" thickBot="1">
      <c r="A52" s="36"/>
      <c r="B52" s="69"/>
    </row>
    <row r="53" spans="1:3" ht="13.5" customHeight="1" thickBot="1">
      <c r="A53" s="36" t="s">
        <v>125</v>
      </c>
      <c r="B53" s="53" t="s">
        <v>24</v>
      </c>
      <c r="C53" s="27"/>
    </row>
    <row r="54" spans="1:2" ht="12">
      <c r="A54" s="36"/>
      <c r="B54" s="69"/>
    </row>
    <row r="55" spans="1:3" ht="12">
      <c r="A55" s="36"/>
      <c r="B55" s="91" t="s">
        <v>146</v>
      </c>
      <c r="C55" s="34"/>
    </row>
    <row r="56" spans="1:2" ht="12">
      <c r="A56" s="36"/>
      <c r="B56" s="70"/>
    </row>
    <row r="57" spans="1:2" ht="24.75">
      <c r="A57" s="36"/>
      <c r="B57" s="71" t="s">
        <v>83</v>
      </c>
    </row>
    <row r="58" spans="1:2" ht="12">
      <c r="A58" s="55"/>
      <c r="B58" s="71"/>
    </row>
    <row r="59" spans="1:2" ht="12">
      <c r="A59" s="36"/>
      <c r="B59" s="71" t="s">
        <v>170</v>
      </c>
    </row>
    <row r="60" spans="1:2" ht="12.75" thickBot="1">
      <c r="A60" s="36"/>
      <c r="B60" s="72"/>
    </row>
    <row r="61" spans="1:2" ht="12.75" thickBot="1">
      <c r="A61" s="36" t="s">
        <v>60</v>
      </c>
      <c r="B61" s="92" t="s">
        <v>109</v>
      </c>
    </row>
    <row r="62" spans="1:3" ht="12.75" thickBot="1">
      <c r="A62" s="36"/>
      <c r="B62" s="73" t="s">
        <v>82</v>
      </c>
      <c r="C62" s="27"/>
    </row>
    <row r="63" spans="1:3" ht="12.75" thickBot="1">
      <c r="A63" s="36"/>
      <c r="B63" s="73" t="s">
        <v>26</v>
      </c>
      <c r="C63" s="27"/>
    </row>
    <row r="64" spans="1:3" ht="12.75" thickBot="1">
      <c r="A64" s="36"/>
      <c r="B64" s="73" t="s">
        <v>27</v>
      </c>
      <c r="C64" s="27"/>
    </row>
    <row r="65" spans="1:3" ht="12.75" thickBot="1">
      <c r="A65" s="36"/>
      <c r="B65" s="73" t="s">
        <v>28</v>
      </c>
      <c r="C65" s="27"/>
    </row>
    <row r="66" spans="1:3" ht="12.75" thickBot="1">
      <c r="A66" s="36"/>
      <c r="B66" s="73" t="s">
        <v>29</v>
      </c>
      <c r="C66" s="27"/>
    </row>
    <row r="67" spans="1:3" ht="12.75" thickBot="1">
      <c r="A67" s="36"/>
      <c r="B67" s="73" t="s">
        <v>136</v>
      </c>
      <c r="C67" s="27"/>
    </row>
    <row r="68" spans="1:2" ht="12.75" thickBot="1">
      <c r="A68" s="36"/>
      <c r="B68" s="69"/>
    </row>
    <row r="69" spans="1:2" ht="12.75" thickBot="1">
      <c r="A69" s="36" t="s">
        <v>61</v>
      </c>
      <c r="B69" s="92" t="s">
        <v>31</v>
      </c>
    </row>
    <row r="70" spans="1:3" ht="12.75" thickBot="1">
      <c r="A70" s="36"/>
      <c r="B70" s="53" t="s">
        <v>147</v>
      </c>
      <c r="C70" s="32"/>
    </row>
    <row r="71" spans="1:3" ht="12.75" thickBot="1">
      <c r="A71" s="36"/>
      <c r="B71" s="74" t="s">
        <v>32</v>
      </c>
      <c r="C71" s="27"/>
    </row>
    <row r="72" spans="1:3" ht="12.75" thickBot="1">
      <c r="A72" s="36"/>
      <c r="B72" s="74" t="s">
        <v>33</v>
      </c>
      <c r="C72" s="27"/>
    </row>
    <row r="73" spans="1:3" ht="12.75" thickBot="1">
      <c r="A73" s="36"/>
      <c r="B73" s="74" t="s">
        <v>34</v>
      </c>
      <c r="C73" s="27"/>
    </row>
    <row r="74" spans="1:3" ht="12.75" thickBot="1">
      <c r="A74" s="36"/>
      <c r="B74" s="53" t="s">
        <v>26</v>
      </c>
      <c r="C74" s="33"/>
    </row>
    <row r="75" spans="1:3" ht="12.75" thickBot="1">
      <c r="A75" s="36"/>
      <c r="B75" s="74" t="s">
        <v>32</v>
      </c>
      <c r="C75" s="27"/>
    </row>
    <row r="76" spans="1:3" ht="12.75" thickBot="1">
      <c r="A76" s="36"/>
      <c r="B76" s="74" t="s">
        <v>33</v>
      </c>
      <c r="C76" s="27"/>
    </row>
    <row r="77" spans="1:3" ht="12.75" thickBot="1">
      <c r="A77" s="36"/>
      <c r="B77" s="74" t="s">
        <v>34</v>
      </c>
      <c r="C77" s="27"/>
    </row>
    <row r="78" spans="1:3" ht="12.75" thickBot="1">
      <c r="A78" s="36"/>
      <c r="B78" s="53" t="s">
        <v>84</v>
      </c>
      <c r="C78" s="33"/>
    </row>
    <row r="79" spans="1:3" ht="12.75" thickBot="1">
      <c r="A79" s="36"/>
      <c r="B79" s="74" t="s">
        <v>32</v>
      </c>
      <c r="C79" s="27"/>
    </row>
    <row r="80" spans="1:3" ht="12.75" thickBot="1">
      <c r="A80" s="36"/>
      <c r="B80" s="74" t="s">
        <v>33</v>
      </c>
      <c r="C80" s="27"/>
    </row>
    <row r="81" spans="1:3" ht="12.75" thickBot="1">
      <c r="A81" s="36"/>
      <c r="B81" s="74" t="s">
        <v>34</v>
      </c>
      <c r="C81" s="27"/>
    </row>
    <row r="82" spans="1:3" ht="12.75" thickBot="1">
      <c r="A82" s="36"/>
      <c r="B82" s="53" t="s">
        <v>50</v>
      </c>
      <c r="C82" s="33"/>
    </row>
    <row r="83" spans="1:3" ht="12.75" thickBot="1">
      <c r="A83" s="36"/>
      <c r="B83" s="74" t="s">
        <v>32</v>
      </c>
      <c r="C83" s="27"/>
    </row>
    <row r="84" spans="1:3" ht="12.75" thickBot="1">
      <c r="A84" s="36"/>
      <c r="B84" s="74" t="s">
        <v>33</v>
      </c>
      <c r="C84" s="27"/>
    </row>
    <row r="85" spans="1:3" ht="12.75" thickBot="1">
      <c r="A85" s="36"/>
      <c r="B85" s="74" t="s">
        <v>34</v>
      </c>
      <c r="C85" s="27"/>
    </row>
    <row r="86" spans="1:3" ht="12.75" thickBot="1">
      <c r="A86" s="36"/>
      <c r="B86" s="53" t="s">
        <v>29</v>
      </c>
      <c r="C86" s="33"/>
    </row>
    <row r="87" spans="1:3" ht="12.75" thickBot="1">
      <c r="A87" s="36"/>
      <c r="B87" s="74" t="s">
        <v>32</v>
      </c>
      <c r="C87" s="27"/>
    </row>
    <row r="88" spans="1:3" ht="12.75" thickBot="1">
      <c r="A88" s="36"/>
      <c r="B88" s="74" t="s">
        <v>33</v>
      </c>
      <c r="C88" s="27"/>
    </row>
    <row r="89" spans="1:3" ht="12.75" thickBot="1">
      <c r="A89" s="36"/>
      <c r="B89" s="74" t="s">
        <v>34</v>
      </c>
      <c r="C89" s="27"/>
    </row>
    <row r="90" spans="1:3" ht="12.75" thickBot="1">
      <c r="A90" s="36"/>
      <c r="B90" s="53" t="s">
        <v>115</v>
      </c>
      <c r="C90" s="33"/>
    </row>
    <row r="91" spans="1:3" ht="12.75" thickBot="1">
      <c r="A91" s="36"/>
      <c r="B91" s="75" t="s">
        <v>114</v>
      </c>
      <c r="C91" s="35"/>
    </row>
    <row r="92" spans="1:2" ht="12.75" thickBot="1">
      <c r="A92" s="36"/>
      <c r="B92" s="69"/>
    </row>
    <row r="93" spans="1:2" ht="12.75" thickBot="1">
      <c r="A93" s="36" t="s">
        <v>62</v>
      </c>
      <c r="B93" s="92" t="s">
        <v>36</v>
      </c>
    </row>
    <row r="94" spans="1:2" ht="12.75" thickBot="1">
      <c r="A94" s="36"/>
      <c r="B94" s="53" t="s">
        <v>147</v>
      </c>
    </row>
    <row r="95" spans="1:3" ht="12.75" thickBot="1">
      <c r="A95" s="36"/>
      <c r="B95" s="74" t="s">
        <v>37</v>
      </c>
      <c r="C95" s="27"/>
    </row>
    <row r="96" spans="1:3" ht="12.75" thickBot="1">
      <c r="A96" s="36"/>
      <c r="B96" s="74" t="s">
        <v>38</v>
      </c>
      <c r="C96" s="27"/>
    </row>
    <row r="97" spans="1:3" ht="12.75" thickBot="1">
      <c r="A97" s="36"/>
      <c r="B97" s="74" t="s">
        <v>39</v>
      </c>
      <c r="C97" s="27"/>
    </row>
    <row r="98" spans="1:3" ht="12.75" thickBot="1">
      <c r="A98" s="36"/>
      <c r="B98" s="74" t="s">
        <v>40</v>
      </c>
      <c r="C98" s="27"/>
    </row>
    <row r="99" spans="1:3" ht="12.75" thickBot="1">
      <c r="A99" s="36"/>
      <c r="B99" s="74" t="s">
        <v>41</v>
      </c>
      <c r="C99" s="27"/>
    </row>
    <row r="100" spans="1:3" ht="12.75" thickBot="1">
      <c r="A100" s="36"/>
      <c r="B100" s="74" t="s">
        <v>42</v>
      </c>
      <c r="C100" s="27"/>
    </row>
    <row r="101" spans="1:3" ht="12.75" thickBot="1">
      <c r="A101" s="36"/>
      <c r="B101" s="74" t="s">
        <v>136</v>
      </c>
      <c r="C101" s="27"/>
    </row>
    <row r="102" spans="1:2" ht="12.75" thickBot="1">
      <c r="A102" s="36"/>
      <c r="B102" s="53" t="s">
        <v>26</v>
      </c>
    </row>
    <row r="103" spans="1:3" ht="12.75" thickBot="1">
      <c r="A103" s="36"/>
      <c r="B103" s="74" t="s">
        <v>45</v>
      </c>
      <c r="C103" s="27"/>
    </row>
    <row r="104" spans="1:3" ht="12.75" thickBot="1">
      <c r="A104" s="36"/>
      <c r="B104" s="74" t="s">
        <v>43</v>
      </c>
      <c r="C104" s="27"/>
    </row>
    <row r="105" spans="1:3" ht="12.75" thickBot="1">
      <c r="A105" s="36"/>
      <c r="B105" s="74" t="s">
        <v>44</v>
      </c>
      <c r="C105" s="27"/>
    </row>
    <row r="106" spans="1:3" ht="12.75" thickBot="1">
      <c r="A106" s="36"/>
      <c r="B106" s="74" t="s">
        <v>46</v>
      </c>
      <c r="C106" s="27"/>
    </row>
    <row r="107" spans="1:3" ht="12.75" thickBot="1">
      <c r="A107" s="36"/>
      <c r="B107" s="74" t="s">
        <v>47</v>
      </c>
      <c r="C107" s="27"/>
    </row>
    <row r="108" spans="1:3" ht="12.75" thickBot="1">
      <c r="A108" s="36"/>
      <c r="B108" s="74" t="s">
        <v>136</v>
      </c>
      <c r="C108" s="27"/>
    </row>
    <row r="109" spans="1:2" ht="12.75" thickBot="1">
      <c r="A109" s="36"/>
      <c r="B109" s="53" t="s">
        <v>84</v>
      </c>
    </row>
    <row r="110" spans="1:3" ht="12.75" thickBot="1">
      <c r="A110" s="36"/>
      <c r="B110" s="74" t="s">
        <v>102</v>
      </c>
      <c r="C110" s="27"/>
    </row>
    <row r="111" spans="1:3" ht="12.75" thickBot="1">
      <c r="A111" s="36"/>
      <c r="B111" s="74" t="s">
        <v>48</v>
      </c>
      <c r="C111" s="27"/>
    </row>
    <row r="112" spans="1:3" ht="12.75" thickBot="1">
      <c r="A112" s="36"/>
      <c r="B112" s="74" t="s">
        <v>49</v>
      </c>
      <c r="C112" s="27"/>
    </row>
    <row r="113" spans="1:3" ht="12.75" thickBot="1">
      <c r="A113" s="36"/>
      <c r="B113" s="74" t="s">
        <v>103</v>
      </c>
      <c r="C113" s="27"/>
    </row>
    <row r="114" spans="1:3" ht="12.75" thickBot="1">
      <c r="A114" s="36"/>
      <c r="B114" s="74" t="s">
        <v>104</v>
      </c>
      <c r="C114" s="27"/>
    </row>
    <row r="115" spans="1:3" ht="12.75" thickBot="1">
      <c r="A115" s="36"/>
      <c r="B115" s="74" t="s">
        <v>136</v>
      </c>
      <c r="C115" s="27"/>
    </row>
    <row r="116" spans="1:2" ht="12.75" thickBot="1">
      <c r="A116" s="36"/>
      <c r="B116" s="53" t="s">
        <v>50</v>
      </c>
    </row>
    <row r="117" spans="1:3" ht="12.75" thickBot="1">
      <c r="A117" s="36"/>
      <c r="B117" s="74" t="s">
        <v>105</v>
      </c>
      <c r="C117" s="27"/>
    </row>
    <row r="118" spans="1:3" ht="12.75" thickBot="1">
      <c r="A118" s="36"/>
      <c r="B118" s="74" t="s">
        <v>106</v>
      </c>
      <c r="C118" s="27"/>
    </row>
    <row r="119" spans="1:3" ht="12.75" thickBot="1">
      <c r="A119" s="36"/>
      <c r="B119" s="74" t="s">
        <v>136</v>
      </c>
      <c r="C119" s="27"/>
    </row>
    <row r="120" spans="1:2" ht="12.75" thickBot="1">
      <c r="A120" s="36"/>
      <c r="B120" s="76" t="s">
        <v>29</v>
      </c>
    </row>
    <row r="121" spans="1:3" ht="12.75" thickBot="1">
      <c r="A121" s="36"/>
      <c r="B121" s="74" t="s">
        <v>107</v>
      </c>
      <c r="C121" s="27"/>
    </row>
    <row r="122" spans="1:3" ht="12.75" thickBot="1">
      <c r="A122" s="36"/>
      <c r="B122" s="74" t="s">
        <v>108</v>
      </c>
      <c r="C122" s="27"/>
    </row>
    <row r="123" spans="1:3" ht="12.75" thickBot="1">
      <c r="A123" s="36"/>
      <c r="B123" s="74" t="s">
        <v>136</v>
      </c>
      <c r="C123" s="27"/>
    </row>
    <row r="124" spans="1:2" ht="12.75" thickBot="1">
      <c r="A124" s="36"/>
      <c r="B124" s="53" t="s">
        <v>115</v>
      </c>
    </row>
    <row r="125" spans="1:3" ht="12.75" thickBot="1">
      <c r="A125" s="36"/>
      <c r="B125" s="77" t="s">
        <v>114</v>
      </c>
      <c r="C125" s="27"/>
    </row>
    <row r="126" spans="1:2" ht="12.75" thickBot="1">
      <c r="A126" s="36"/>
      <c r="B126" s="69"/>
    </row>
    <row r="127" spans="1:2" ht="12.75" thickBot="1">
      <c r="A127" s="36" t="s">
        <v>94</v>
      </c>
      <c r="B127" s="92" t="s">
        <v>52</v>
      </c>
    </row>
    <row r="128" spans="1:2" ht="12.75" thickBot="1">
      <c r="A128" s="37"/>
      <c r="B128" s="53" t="s">
        <v>147</v>
      </c>
    </row>
    <row r="129" spans="1:3" ht="12.75" thickBot="1">
      <c r="A129" s="37"/>
      <c r="B129" s="74" t="s">
        <v>148</v>
      </c>
      <c r="C129" s="49"/>
    </row>
    <row r="130" spans="1:3" ht="12.75" thickBot="1">
      <c r="A130" s="37"/>
      <c r="B130" s="74" t="s">
        <v>149</v>
      </c>
      <c r="C130" s="49"/>
    </row>
    <row r="131" spans="1:2" ht="12.75" thickBot="1">
      <c r="A131" s="37"/>
      <c r="B131" s="53" t="s">
        <v>26</v>
      </c>
    </row>
    <row r="132" spans="1:3" ht="12.75" thickBot="1">
      <c r="A132" s="37"/>
      <c r="B132" s="74" t="s">
        <v>148</v>
      </c>
      <c r="C132" s="49"/>
    </row>
    <row r="133" spans="1:3" ht="12.75" thickBot="1">
      <c r="A133" s="37"/>
      <c r="B133" s="74" t="s">
        <v>149</v>
      </c>
      <c r="C133" s="49"/>
    </row>
    <row r="134" spans="1:2" ht="12.75" thickBot="1">
      <c r="A134" s="37"/>
      <c r="B134" s="53" t="s">
        <v>84</v>
      </c>
    </row>
    <row r="135" spans="1:3" ht="12.75" thickBot="1">
      <c r="A135" s="37"/>
      <c r="B135" s="74" t="s">
        <v>148</v>
      </c>
      <c r="C135" s="49"/>
    </row>
    <row r="136" spans="1:3" ht="12.75" thickBot="1">
      <c r="A136" s="37"/>
      <c r="B136" s="74" t="s">
        <v>149</v>
      </c>
      <c r="C136" s="49"/>
    </row>
    <row r="137" spans="1:2" ht="12.75" thickBot="1">
      <c r="A137" s="37"/>
      <c r="B137" s="53" t="s">
        <v>50</v>
      </c>
    </row>
    <row r="138" spans="1:3" ht="12.75" thickBot="1">
      <c r="A138" s="37"/>
      <c r="B138" s="74" t="s">
        <v>148</v>
      </c>
      <c r="C138" s="49"/>
    </row>
    <row r="139" spans="1:3" ht="12.75" thickBot="1">
      <c r="A139" s="37"/>
      <c r="B139" s="74" t="s">
        <v>149</v>
      </c>
      <c r="C139" s="49"/>
    </row>
    <row r="140" spans="1:2" ht="12.75" thickBot="1">
      <c r="A140" s="37"/>
      <c r="B140" s="53" t="s">
        <v>29</v>
      </c>
    </row>
    <row r="141" spans="1:3" ht="12.75" thickBot="1">
      <c r="A141" s="36"/>
      <c r="B141" s="74" t="s">
        <v>148</v>
      </c>
      <c r="C141" s="49"/>
    </row>
    <row r="142" spans="1:3" ht="12.75" thickBot="1">
      <c r="A142" s="37"/>
      <c r="B142" s="74" t="s">
        <v>149</v>
      </c>
      <c r="C142" s="49"/>
    </row>
    <row r="143" spans="1:2" ht="12.75" thickBot="1">
      <c r="A143" s="36"/>
      <c r="B143" s="53" t="s">
        <v>115</v>
      </c>
    </row>
    <row r="144" spans="1:3" ht="12.75" thickBot="1">
      <c r="A144" s="36"/>
      <c r="B144" s="78" t="s">
        <v>114</v>
      </c>
      <c r="C144" s="49"/>
    </row>
    <row r="145" spans="1:2" ht="12.75" thickBot="1">
      <c r="A145" s="36"/>
      <c r="B145" s="69"/>
    </row>
    <row r="146" spans="1:2" ht="28.5" customHeight="1" thickBot="1">
      <c r="A146" s="36" t="s">
        <v>126</v>
      </c>
      <c r="B146" s="93" t="s">
        <v>150</v>
      </c>
    </row>
    <row r="147" spans="1:3" ht="12.75" thickBot="1">
      <c r="A147" s="36"/>
      <c r="B147" s="73" t="s">
        <v>82</v>
      </c>
      <c r="C147" s="27"/>
    </row>
    <row r="148" spans="1:3" ht="12.75" thickBot="1">
      <c r="A148" s="36"/>
      <c r="B148" s="73" t="s">
        <v>26</v>
      </c>
      <c r="C148" s="27"/>
    </row>
    <row r="149" spans="1:3" ht="12.75" thickBot="1">
      <c r="A149" s="36"/>
      <c r="B149" s="73" t="s">
        <v>27</v>
      </c>
      <c r="C149" s="27"/>
    </row>
    <row r="150" spans="1:3" ht="12.75" thickBot="1">
      <c r="A150" s="36"/>
      <c r="B150" s="73" t="s">
        <v>28</v>
      </c>
      <c r="C150" s="27"/>
    </row>
    <row r="151" spans="1:3" ht="12.75" thickBot="1">
      <c r="A151" s="36"/>
      <c r="B151" s="73" t="s">
        <v>29</v>
      </c>
      <c r="C151" s="27"/>
    </row>
    <row r="152" spans="1:3" ht="12.75" thickBot="1">
      <c r="A152" s="36"/>
      <c r="B152" s="73" t="s">
        <v>136</v>
      </c>
      <c r="C152" s="27"/>
    </row>
    <row r="153" spans="1:2" ht="12.75" thickBot="1">
      <c r="A153" s="36"/>
      <c r="B153" s="69"/>
    </row>
    <row r="154" spans="1:2" ht="12.75" thickBot="1">
      <c r="A154" s="36" t="s">
        <v>127</v>
      </c>
      <c r="B154" s="92" t="s">
        <v>151</v>
      </c>
    </row>
    <row r="155" spans="1:2" ht="12.75" thickBot="1">
      <c r="A155" s="36"/>
      <c r="B155" s="53" t="s">
        <v>147</v>
      </c>
    </row>
    <row r="156" spans="1:3" ht="12.75" thickBot="1">
      <c r="A156" s="36"/>
      <c r="B156" s="74" t="s">
        <v>74</v>
      </c>
      <c r="C156" s="27"/>
    </row>
    <row r="157" spans="1:3" ht="12.75" thickBot="1">
      <c r="A157" s="36"/>
      <c r="B157" s="74" t="s">
        <v>75</v>
      </c>
      <c r="C157" s="27"/>
    </row>
    <row r="158" spans="1:3" ht="12.75" thickBot="1">
      <c r="A158" s="36"/>
      <c r="B158" s="74" t="s">
        <v>76</v>
      </c>
      <c r="C158" s="27"/>
    </row>
    <row r="159" spans="1:2" ht="12.75" thickBot="1">
      <c r="A159" s="36"/>
      <c r="B159" s="53" t="s">
        <v>26</v>
      </c>
    </row>
    <row r="160" spans="1:3" ht="12.75" thickBot="1">
      <c r="A160" s="36"/>
      <c r="B160" s="74" t="s">
        <v>74</v>
      </c>
      <c r="C160" s="27"/>
    </row>
    <row r="161" spans="1:3" ht="12.75" thickBot="1">
      <c r="A161" s="36"/>
      <c r="B161" s="74" t="s">
        <v>75</v>
      </c>
      <c r="C161" s="27"/>
    </row>
    <row r="162" spans="1:3" ht="12.75" thickBot="1">
      <c r="A162" s="36"/>
      <c r="B162" s="74" t="s">
        <v>76</v>
      </c>
      <c r="C162" s="27"/>
    </row>
    <row r="163" spans="1:2" ht="12.75" thickBot="1">
      <c r="A163" s="36"/>
      <c r="B163" s="53" t="s">
        <v>84</v>
      </c>
    </row>
    <row r="164" spans="1:3" ht="12.75" thickBot="1">
      <c r="A164" s="36"/>
      <c r="B164" s="74" t="s">
        <v>74</v>
      </c>
      <c r="C164" s="27"/>
    </row>
    <row r="165" spans="1:3" ht="12.75" thickBot="1">
      <c r="A165" s="36"/>
      <c r="B165" s="74" t="s">
        <v>75</v>
      </c>
      <c r="C165" s="27"/>
    </row>
    <row r="166" spans="1:3" ht="12.75" thickBot="1">
      <c r="A166" s="36"/>
      <c r="B166" s="74" t="s">
        <v>76</v>
      </c>
      <c r="C166" s="27"/>
    </row>
    <row r="167" spans="1:2" ht="12.75" thickBot="1">
      <c r="A167" s="36"/>
      <c r="B167" s="76" t="s">
        <v>50</v>
      </c>
    </row>
    <row r="168" spans="1:3" ht="12.75" thickBot="1">
      <c r="A168" s="36"/>
      <c r="B168" s="74" t="s">
        <v>74</v>
      </c>
      <c r="C168" s="27"/>
    </row>
    <row r="169" spans="1:3" ht="12.75" thickBot="1">
      <c r="A169" s="36"/>
      <c r="B169" s="74" t="s">
        <v>75</v>
      </c>
      <c r="C169" s="27"/>
    </row>
    <row r="170" spans="1:3" ht="12.75" thickBot="1">
      <c r="A170" s="36"/>
      <c r="B170" s="74" t="s">
        <v>76</v>
      </c>
      <c r="C170" s="27"/>
    </row>
    <row r="171" spans="1:2" ht="12.75" thickBot="1">
      <c r="A171" s="36"/>
      <c r="B171" s="53" t="s">
        <v>29</v>
      </c>
    </row>
    <row r="172" spans="1:3" ht="12.75" thickBot="1">
      <c r="A172" s="36"/>
      <c r="B172" s="74" t="s">
        <v>74</v>
      </c>
      <c r="C172" s="27"/>
    </row>
    <row r="173" spans="1:3" ht="12.75" thickBot="1">
      <c r="A173" s="36"/>
      <c r="B173" s="74" t="s">
        <v>75</v>
      </c>
      <c r="C173" s="27"/>
    </row>
    <row r="174" spans="1:3" ht="12.75" thickBot="1">
      <c r="A174" s="36"/>
      <c r="B174" s="74" t="s">
        <v>76</v>
      </c>
      <c r="C174" s="27"/>
    </row>
    <row r="175" spans="1:2" ht="12.75" thickBot="1">
      <c r="A175" s="36"/>
      <c r="B175" s="53" t="s">
        <v>136</v>
      </c>
    </row>
    <row r="176" spans="1:3" ht="12.75" thickBot="1">
      <c r="A176" s="36"/>
      <c r="B176" s="73"/>
      <c r="C176" s="27"/>
    </row>
    <row r="177" spans="1:2" ht="12.75" thickBot="1">
      <c r="A177" s="36"/>
      <c r="B177" s="69"/>
    </row>
    <row r="178" spans="1:2" ht="12.75" thickBot="1">
      <c r="A178" s="37"/>
      <c r="B178" s="92" t="s">
        <v>56</v>
      </c>
    </row>
    <row r="179" spans="1:2" ht="37.5" thickBot="1">
      <c r="A179" s="36" t="s">
        <v>128</v>
      </c>
      <c r="B179" s="53" t="s">
        <v>152</v>
      </c>
    </row>
    <row r="180" spans="1:3" ht="12.75" thickBot="1">
      <c r="A180" s="36"/>
      <c r="B180" s="73" t="s">
        <v>82</v>
      </c>
      <c r="C180" s="27"/>
    </row>
    <row r="181" spans="1:3" ht="12.75" thickBot="1">
      <c r="A181" s="36"/>
      <c r="B181" s="73" t="s">
        <v>26</v>
      </c>
      <c r="C181" s="27"/>
    </row>
    <row r="182" spans="1:3" ht="12.75" thickBot="1">
      <c r="A182" s="36"/>
      <c r="B182" s="73" t="s">
        <v>27</v>
      </c>
      <c r="C182" s="27"/>
    </row>
    <row r="183" spans="1:3" ht="12.75" thickBot="1">
      <c r="A183" s="36"/>
      <c r="B183" s="73" t="s">
        <v>28</v>
      </c>
      <c r="C183" s="27"/>
    </row>
    <row r="184" spans="1:3" ht="12.75" thickBot="1">
      <c r="A184" s="36"/>
      <c r="B184" s="73" t="s">
        <v>29</v>
      </c>
      <c r="C184" s="27"/>
    </row>
    <row r="185" spans="1:3" ht="12.75" thickBot="1">
      <c r="A185" s="36"/>
      <c r="B185" s="73" t="s">
        <v>136</v>
      </c>
      <c r="C185" s="27"/>
    </row>
    <row r="186" spans="1:2" ht="12.75" thickBot="1">
      <c r="A186" s="36"/>
      <c r="B186" s="57"/>
    </row>
    <row r="187" spans="1:3" ht="39.75" customHeight="1" thickBot="1">
      <c r="A187" s="36" t="s">
        <v>129</v>
      </c>
      <c r="B187" s="79" t="s">
        <v>153</v>
      </c>
      <c r="C187" s="31"/>
    </row>
    <row r="188" spans="1:3" ht="12.75" thickBot="1">
      <c r="A188" s="36"/>
      <c r="B188" s="73" t="s">
        <v>82</v>
      </c>
      <c r="C188" s="27"/>
    </row>
    <row r="189" spans="1:3" ht="12.75" thickBot="1">
      <c r="A189" s="36"/>
      <c r="B189" s="73" t="s">
        <v>26</v>
      </c>
      <c r="C189" s="27"/>
    </row>
    <row r="190" spans="1:3" ht="12.75" thickBot="1">
      <c r="A190" s="36"/>
      <c r="B190" s="73" t="s">
        <v>27</v>
      </c>
      <c r="C190" s="27"/>
    </row>
    <row r="191" spans="1:3" ht="12.75" thickBot="1">
      <c r="A191" s="36"/>
      <c r="B191" s="73" t="s">
        <v>28</v>
      </c>
      <c r="C191" s="27"/>
    </row>
    <row r="192" spans="1:3" ht="12.75" thickBot="1">
      <c r="A192" s="36"/>
      <c r="B192" s="73" t="s">
        <v>29</v>
      </c>
      <c r="C192" s="27"/>
    </row>
    <row r="193" spans="1:3" ht="12.75" thickBot="1">
      <c r="A193" s="36"/>
      <c r="B193" s="73" t="s">
        <v>136</v>
      </c>
      <c r="C193" s="27"/>
    </row>
    <row r="194" spans="1:2" ht="12.75" thickBot="1">
      <c r="A194" s="36"/>
      <c r="B194" s="57"/>
    </row>
    <row r="195" spans="1:2" ht="26.25" customHeight="1" thickBot="1">
      <c r="A195" s="36" t="s">
        <v>130</v>
      </c>
      <c r="B195" s="79" t="s">
        <v>154</v>
      </c>
    </row>
    <row r="196" spans="1:3" ht="12.75" thickBot="1">
      <c r="A196" s="36"/>
      <c r="B196" s="73" t="s">
        <v>82</v>
      </c>
      <c r="C196" s="27"/>
    </row>
    <row r="197" spans="1:3" ht="12.75" thickBot="1">
      <c r="A197" s="36"/>
      <c r="B197" s="73" t="s">
        <v>26</v>
      </c>
      <c r="C197" s="27"/>
    </row>
    <row r="198" spans="1:3" ht="12.75" thickBot="1">
      <c r="A198" s="36"/>
      <c r="B198" s="73" t="s">
        <v>27</v>
      </c>
      <c r="C198" s="27"/>
    </row>
    <row r="199" spans="1:3" ht="12.75" thickBot="1">
      <c r="A199" s="36"/>
      <c r="B199" s="73" t="s">
        <v>28</v>
      </c>
      <c r="C199" s="27"/>
    </row>
    <row r="200" spans="1:3" ht="12.75" thickBot="1">
      <c r="A200" s="36"/>
      <c r="B200" s="73" t="s">
        <v>29</v>
      </c>
      <c r="C200" s="27"/>
    </row>
    <row r="201" spans="1:3" ht="12.75" thickBot="1">
      <c r="A201" s="37"/>
      <c r="B201" s="73" t="s">
        <v>136</v>
      </c>
      <c r="C201" s="27"/>
    </row>
    <row r="202" ht="12">
      <c r="A202" s="37"/>
    </row>
  </sheetData>
  <sheetProtection/>
  <mergeCells count="1">
    <mergeCell ref="B2:C2"/>
  </mergeCells>
  <dataValidations count="6">
    <dataValidation type="list" allowBlank="1" showInputMessage="1" showErrorMessage="1" sqref="C46 C42">
      <formula1>"Yes, No"</formula1>
    </dataValidation>
    <dataValidation type="list" allowBlank="1" showInputMessage="1" showErrorMessage="1" sqref="C16">
      <formula1>"Yes,No"</formula1>
    </dataValidation>
    <dataValidation type="list" allowBlank="1" showInputMessage="1" showErrorMessage="1" sqref="C22">
      <formula1>"A,B,C,D,E,F"</formula1>
    </dataValidation>
    <dataValidation type="list" allowBlank="1" showInputMessage="1" showErrorMessage="1" sqref="C30">
      <formula1>"A,B,C,D,E"</formula1>
    </dataValidation>
    <dataValidation type="list" allowBlank="1" showInputMessage="1" showErrorMessage="1" sqref="C38">
      <formula1>"Parent,Subsidiary,Affiliate"</formula1>
    </dataValidation>
    <dataValidation type="list" allowBlank="1" showInputMessage="1" showErrorMessage="1" sqref="C62:C67 C71:C73 C75:C77 C79:C81 C83:C85 C87:C89 C95:C100 C103:C107 C110:C114 C117:C118 C121:C122 C156:C158 C160:C162 C164:C166 C168:C170 C172:C174">
      <formula1>" X"</formula1>
    </dataValidation>
  </dataValidations>
  <printOptions/>
  <pageMargins left="0.7086614173228347" right="0.7086614173228347" top="0.7480314960629921" bottom="0.7480314960629921" header="0.31496062992125984" footer="0.31496062992125984"/>
  <pageSetup fitToHeight="4" fitToWidth="1" horizontalDpi="600" verticalDpi="600" orientation="landscape" paperSize="8" scale="79" r:id="rId1"/>
</worksheet>
</file>

<file path=xl/worksheets/sheet3.xml><?xml version="1.0" encoding="utf-8"?>
<worksheet xmlns="http://schemas.openxmlformats.org/spreadsheetml/2006/main" xmlns:r="http://schemas.openxmlformats.org/officeDocument/2006/relationships">
  <dimension ref="A2:N56"/>
  <sheetViews>
    <sheetView zoomScalePageLayoutView="0" workbookViewId="0" topLeftCell="A1">
      <selection activeCell="B9" sqref="B9:M9"/>
    </sheetView>
  </sheetViews>
  <sheetFormatPr defaultColWidth="9.00390625" defaultRowHeight="12.75"/>
  <cols>
    <col min="1" max="1" width="4.125" style="0" customWidth="1"/>
  </cols>
  <sheetData>
    <row r="2" spans="2:13" ht="28.5" customHeight="1">
      <c r="B2" s="97" t="s">
        <v>112</v>
      </c>
      <c r="C2" s="97"/>
      <c r="D2" s="97"/>
      <c r="E2" s="97"/>
      <c r="F2" s="97"/>
      <c r="G2" s="97"/>
      <c r="H2" s="97"/>
      <c r="I2" s="97"/>
      <c r="J2" s="97"/>
      <c r="K2" s="97"/>
      <c r="L2" s="97"/>
      <c r="M2" s="97"/>
    </row>
    <row r="4" spans="1:13" ht="12">
      <c r="A4" s="5"/>
      <c r="B4" s="96" t="s">
        <v>142</v>
      </c>
      <c r="C4" s="96"/>
      <c r="D4" s="96"/>
      <c r="E4" s="96"/>
      <c r="F4" s="96"/>
      <c r="G4" s="96"/>
      <c r="H4" s="96"/>
      <c r="I4" s="96"/>
      <c r="J4" s="96"/>
      <c r="K4" s="96"/>
      <c r="L4" s="96"/>
      <c r="M4" s="96"/>
    </row>
    <row r="5" spans="1:13" ht="12">
      <c r="A5" s="1"/>
      <c r="B5" s="64"/>
      <c r="C5" s="64"/>
      <c r="D5" s="64"/>
      <c r="E5" s="64"/>
      <c r="F5" s="64"/>
      <c r="G5" s="58"/>
      <c r="H5" s="58"/>
      <c r="I5" s="58"/>
      <c r="J5" s="58"/>
      <c r="K5" s="58"/>
      <c r="L5" s="58"/>
      <c r="M5" s="58"/>
    </row>
    <row r="6" spans="1:13" ht="37.5" customHeight="1">
      <c r="A6" s="1"/>
      <c r="B6" s="140" t="s">
        <v>199</v>
      </c>
      <c r="C6" s="140"/>
      <c r="D6" s="140"/>
      <c r="E6" s="140"/>
      <c r="F6" s="140"/>
      <c r="G6" s="140"/>
      <c r="H6" s="140"/>
      <c r="I6" s="140"/>
      <c r="J6" s="140"/>
      <c r="K6" s="140"/>
      <c r="L6" s="140"/>
      <c r="M6" s="140"/>
    </row>
    <row r="7" spans="1:13" ht="12.75" thickBot="1">
      <c r="A7" s="1"/>
      <c r="B7" s="64"/>
      <c r="C7" s="64"/>
      <c r="D7" s="64"/>
      <c r="E7" s="64"/>
      <c r="F7" s="64"/>
      <c r="G7" s="58"/>
      <c r="H7" s="58"/>
      <c r="I7" s="58"/>
      <c r="J7" s="58"/>
      <c r="K7" s="58"/>
      <c r="L7" s="58"/>
      <c r="M7" s="58"/>
    </row>
    <row r="8" spans="1:14" ht="12.75" thickBot="1">
      <c r="A8" s="157" t="s">
        <v>63</v>
      </c>
      <c r="B8" s="158" t="s">
        <v>183</v>
      </c>
      <c r="C8" s="159"/>
      <c r="D8" s="159"/>
      <c r="E8" s="159"/>
      <c r="F8" s="159"/>
      <c r="G8" s="159"/>
      <c r="H8" s="159"/>
      <c r="I8" s="159"/>
      <c r="J8" s="159"/>
      <c r="K8" s="159"/>
      <c r="L8" s="159"/>
      <c r="M8" s="160"/>
      <c r="N8" s="54"/>
    </row>
    <row r="9" spans="1:13" ht="12.75" thickBot="1">
      <c r="A9" s="157"/>
      <c r="B9" s="120" t="s">
        <v>12</v>
      </c>
      <c r="C9" s="121"/>
      <c r="D9" s="121"/>
      <c r="E9" s="121"/>
      <c r="F9" s="121"/>
      <c r="G9" s="121"/>
      <c r="H9" s="121"/>
      <c r="I9" s="121"/>
      <c r="J9" s="121"/>
      <c r="K9" s="121"/>
      <c r="L9" s="121"/>
      <c r="M9" s="122"/>
    </row>
    <row r="10" spans="1:13" ht="12.75" thickBot="1">
      <c r="A10" s="36"/>
      <c r="B10" s="65"/>
      <c r="C10" s="65"/>
      <c r="D10" s="65"/>
      <c r="E10" s="65"/>
      <c r="F10" s="65"/>
      <c r="G10" s="65"/>
      <c r="H10" s="65"/>
      <c r="I10" s="65"/>
      <c r="J10" s="65"/>
      <c r="K10" s="65"/>
      <c r="L10" s="65"/>
      <c r="M10" s="65"/>
    </row>
    <row r="11" spans="1:13" ht="12.75" thickBot="1">
      <c r="A11" s="157" t="s">
        <v>64</v>
      </c>
      <c r="B11" s="158" t="s">
        <v>143</v>
      </c>
      <c r="C11" s="159"/>
      <c r="D11" s="159"/>
      <c r="E11" s="159"/>
      <c r="F11" s="159"/>
      <c r="G11" s="159"/>
      <c r="H11" s="159"/>
      <c r="I11" s="159"/>
      <c r="J11" s="159"/>
      <c r="K11" s="159"/>
      <c r="L11" s="159"/>
      <c r="M11" s="160"/>
    </row>
    <row r="12" spans="1:13" ht="12.75" thickBot="1">
      <c r="A12" s="157"/>
      <c r="B12" s="120" t="s">
        <v>12</v>
      </c>
      <c r="C12" s="121"/>
      <c r="D12" s="121"/>
      <c r="E12" s="121"/>
      <c r="F12" s="121"/>
      <c r="G12" s="121"/>
      <c r="H12" s="121"/>
      <c r="I12" s="121"/>
      <c r="J12" s="121"/>
      <c r="K12" s="121"/>
      <c r="L12" s="121"/>
      <c r="M12" s="122"/>
    </row>
    <row r="13" spans="1:13" ht="12.75" thickBot="1">
      <c r="A13" s="43"/>
      <c r="B13" s="66"/>
      <c r="C13" s="66"/>
      <c r="D13" s="66"/>
      <c r="E13" s="66"/>
      <c r="F13" s="66"/>
      <c r="G13" s="66"/>
      <c r="H13" s="66"/>
      <c r="I13" s="66"/>
      <c r="J13" s="66"/>
      <c r="K13" s="66"/>
      <c r="L13" s="66"/>
      <c r="M13" s="66"/>
    </row>
    <row r="14" spans="1:13" ht="12.75" thickBot="1">
      <c r="A14" s="157" t="s">
        <v>65</v>
      </c>
      <c r="B14" s="158" t="s">
        <v>144</v>
      </c>
      <c r="C14" s="159"/>
      <c r="D14" s="159"/>
      <c r="E14" s="159"/>
      <c r="F14" s="159"/>
      <c r="G14" s="159"/>
      <c r="H14" s="159"/>
      <c r="I14" s="159"/>
      <c r="J14" s="159"/>
      <c r="K14" s="159"/>
      <c r="L14" s="159"/>
      <c r="M14" s="160"/>
    </row>
    <row r="15" spans="1:13" ht="12.75" thickBot="1">
      <c r="A15" s="157"/>
      <c r="B15" s="120" t="s">
        <v>12</v>
      </c>
      <c r="C15" s="121"/>
      <c r="D15" s="121"/>
      <c r="E15" s="121"/>
      <c r="F15" s="121"/>
      <c r="G15" s="121"/>
      <c r="H15" s="121"/>
      <c r="I15" s="121"/>
      <c r="J15" s="121"/>
      <c r="K15" s="121"/>
      <c r="L15" s="121"/>
      <c r="M15" s="122"/>
    </row>
    <row r="16" spans="1:13" ht="12.75" thickBot="1">
      <c r="A16" s="37"/>
      <c r="B16" s="58"/>
      <c r="C16" s="58"/>
      <c r="D16" s="58"/>
      <c r="E16" s="58"/>
      <c r="F16" s="58"/>
      <c r="G16" s="58"/>
      <c r="H16" s="58"/>
      <c r="I16" s="58"/>
      <c r="J16" s="58"/>
      <c r="K16" s="58"/>
      <c r="L16" s="58"/>
      <c r="M16" s="58"/>
    </row>
    <row r="17" spans="1:13" ht="12.75" thickBot="1">
      <c r="A17" s="157" t="s">
        <v>68</v>
      </c>
      <c r="B17" s="158" t="s">
        <v>145</v>
      </c>
      <c r="C17" s="159"/>
      <c r="D17" s="159"/>
      <c r="E17" s="159"/>
      <c r="F17" s="159"/>
      <c r="G17" s="159"/>
      <c r="H17" s="159"/>
      <c r="I17" s="159"/>
      <c r="J17" s="159"/>
      <c r="K17" s="159"/>
      <c r="L17" s="159"/>
      <c r="M17" s="160"/>
    </row>
    <row r="18" spans="1:13" ht="12.75" thickBot="1">
      <c r="A18" s="157"/>
      <c r="B18" s="148" t="s">
        <v>12</v>
      </c>
      <c r="C18" s="149"/>
      <c r="D18" s="149"/>
      <c r="E18" s="149"/>
      <c r="F18" s="149"/>
      <c r="G18" s="149"/>
      <c r="H18" s="149"/>
      <c r="I18" s="149"/>
      <c r="J18" s="149"/>
      <c r="K18" s="149"/>
      <c r="L18" s="149"/>
      <c r="M18" s="150"/>
    </row>
    <row r="19" spans="1:13" ht="15" customHeight="1">
      <c r="A19" s="37"/>
      <c r="B19" s="45"/>
      <c r="C19" s="45"/>
      <c r="D19" s="45"/>
      <c r="E19" s="45"/>
      <c r="F19" s="45"/>
      <c r="G19" s="2"/>
      <c r="H19" s="2"/>
      <c r="I19" s="2"/>
      <c r="J19" s="2"/>
      <c r="K19" s="2"/>
      <c r="L19" s="2"/>
      <c r="M19" s="2"/>
    </row>
    <row r="20" spans="1:13" ht="28.5" customHeight="1">
      <c r="A20" s="37"/>
      <c r="B20" s="139" t="s">
        <v>194</v>
      </c>
      <c r="C20" s="139"/>
      <c r="D20" s="139"/>
      <c r="E20" s="139"/>
      <c r="F20" s="139"/>
      <c r="G20" s="139"/>
      <c r="H20" s="139"/>
      <c r="I20" s="139"/>
      <c r="J20" s="139"/>
      <c r="K20" s="139"/>
      <c r="L20" s="139"/>
      <c r="M20" s="139"/>
    </row>
    <row r="21" spans="1:13" ht="12">
      <c r="A21" s="37"/>
      <c r="B21" s="45"/>
      <c r="C21" s="45"/>
      <c r="D21" s="45"/>
      <c r="E21" s="45"/>
      <c r="F21" s="45"/>
      <c r="G21" s="2"/>
      <c r="H21" s="2"/>
      <c r="I21" s="2"/>
      <c r="J21" s="2"/>
      <c r="K21" s="2"/>
      <c r="L21" s="2"/>
      <c r="M21" s="2"/>
    </row>
    <row r="22" spans="1:13" ht="12">
      <c r="A22" s="43"/>
      <c r="B22" s="96" t="s">
        <v>66</v>
      </c>
      <c r="C22" s="96"/>
      <c r="D22" s="96"/>
      <c r="E22" s="96"/>
      <c r="F22" s="96"/>
      <c r="G22" s="96"/>
      <c r="H22" s="96"/>
      <c r="I22" s="96"/>
      <c r="J22" s="96"/>
      <c r="K22" s="96"/>
      <c r="L22" s="96"/>
      <c r="M22" s="96"/>
    </row>
    <row r="23" spans="1:13" ht="37.5" customHeight="1">
      <c r="A23" s="37"/>
      <c r="B23" s="151" t="s">
        <v>137</v>
      </c>
      <c r="C23" s="152"/>
      <c r="D23" s="152"/>
      <c r="E23" s="152"/>
      <c r="F23" s="152"/>
      <c r="G23" s="152"/>
      <c r="H23" s="152"/>
      <c r="I23" s="152"/>
      <c r="J23" s="152"/>
      <c r="K23" s="152"/>
      <c r="L23" s="152"/>
      <c r="M23" s="152"/>
    </row>
    <row r="24" spans="1:13" ht="15" customHeight="1">
      <c r="A24" s="37"/>
      <c r="B24" s="147" t="s">
        <v>67</v>
      </c>
      <c r="C24" s="147"/>
      <c r="D24" s="147"/>
      <c r="E24" s="147"/>
      <c r="F24" s="147"/>
      <c r="G24" s="147"/>
      <c r="H24" s="2"/>
      <c r="I24" s="2"/>
      <c r="J24" s="2"/>
      <c r="K24" s="2"/>
      <c r="L24" s="2"/>
      <c r="M24" s="2"/>
    </row>
    <row r="25" spans="1:13" ht="12.75" thickBot="1">
      <c r="A25" s="37"/>
      <c r="B25" s="15"/>
      <c r="C25" s="15"/>
      <c r="D25" s="15"/>
      <c r="E25" s="15"/>
      <c r="F25" s="2"/>
      <c r="G25" s="2"/>
      <c r="H25" s="2"/>
      <c r="I25" s="2"/>
      <c r="J25" s="2"/>
      <c r="K25" s="2"/>
      <c r="L25" s="2"/>
      <c r="M25" s="2"/>
    </row>
    <row r="26" spans="1:13" ht="27" customHeight="1" thickBot="1">
      <c r="A26" s="36" t="s">
        <v>85</v>
      </c>
      <c r="B26" s="105" t="s">
        <v>165</v>
      </c>
      <c r="C26" s="106"/>
      <c r="D26" s="106"/>
      <c r="E26" s="106"/>
      <c r="F26" s="106"/>
      <c r="G26" s="106"/>
      <c r="H26" s="106"/>
      <c r="I26" s="106"/>
      <c r="J26" s="106"/>
      <c r="K26" s="106"/>
      <c r="L26" s="107"/>
      <c r="M26" s="44" t="s">
        <v>12</v>
      </c>
    </row>
    <row r="27" spans="1:13" ht="12.75" thickBot="1">
      <c r="A27" s="43"/>
      <c r="B27" s="56"/>
      <c r="C27" s="56"/>
      <c r="D27" s="56"/>
      <c r="E27" s="56"/>
      <c r="F27" s="56"/>
      <c r="G27" s="56"/>
      <c r="H27" s="56"/>
      <c r="I27" s="56"/>
      <c r="J27" s="56"/>
      <c r="K27" s="56"/>
      <c r="L27" s="57"/>
      <c r="M27" s="58"/>
    </row>
    <row r="28" spans="1:13" ht="21" customHeight="1" thickBot="1">
      <c r="A28" s="36" t="s">
        <v>86</v>
      </c>
      <c r="B28" s="105" t="s">
        <v>140</v>
      </c>
      <c r="C28" s="106"/>
      <c r="D28" s="106"/>
      <c r="E28" s="106"/>
      <c r="F28" s="106"/>
      <c r="G28" s="106"/>
      <c r="H28" s="106"/>
      <c r="I28" s="106"/>
      <c r="J28" s="106"/>
      <c r="K28" s="106"/>
      <c r="L28" s="107"/>
      <c r="M28" s="44" t="s">
        <v>12</v>
      </c>
    </row>
    <row r="29" spans="1:13" ht="12.75" thickBot="1">
      <c r="A29" s="43"/>
      <c r="B29" s="56"/>
      <c r="C29" s="56"/>
      <c r="D29" s="56"/>
      <c r="E29" s="56"/>
      <c r="F29" s="56"/>
      <c r="G29" s="56"/>
      <c r="H29" s="56"/>
      <c r="I29" s="56"/>
      <c r="J29" s="56"/>
      <c r="K29" s="56"/>
      <c r="L29" s="57"/>
      <c r="M29" s="58"/>
    </row>
    <row r="30" spans="1:13" ht="27.75" customHeight="1" thickBot="1">
      <c r="A30" s="36" t="s">
        <v>87</v>
      </c>
      <c r="B30" s="105" t="s">
        <v>141</v>
      </c>
      <c r="C30" s="106"/>
      <c r="D30" s="106"/>
      <c r="E30" s="106"/>
      <c r="F30" s="106"/>
      <c r="G30" s="106"/>
      <c r="H30" s="106"/>
      <c r="I30" s="106"/>
      <c r="J30" s="106"/>
      <c r="K30" s="106"/>
      <c r="L30" s="107"/>
      <c r="M30" s="44" t="s">
        <v>12</v>
      </c>
    </row>
    <row r="31" spans="1:13" ht="12.75" thickBot="1">
      <c r="A31" s="37"/>
      <c r="B31" s="56"/>
      <c r="C31" s="56"/>
      <c r="D31" s="56"/>
      <c r="E31" s="56"/>
      <c r="F31" s="56"/>
      <c r="G31" s="56"/>
      <c r="H31" s="56"/>
      <c r="I31" s="56"/>
      <c r="J31" s="56"/>
      <c r="K31" s="56"/>
      <c r="L31" s="57"/>
      <c r="M31" s="58"/>
    </row>
    <row r="32" spans="1:13" ht="39" customHeight="1" thickBot="1">
      <c r="A32" s="36" t="s">
        <v>88</v>
      </c>
      <c r="B32" s="105" t="s">
        <v>181</v>
      </c>
      <c r="C32" s="106"/>
      <c r="D32" s="106"/>
      <c r="E32" s="106"/>
      <c r="F32" s="106"/>
      <c r="G32" s="106"/>
      <c r="H32" s="106"/>
      <c r="I32" s="106"/>
      <c r="J32" s="106"/>
      <c r="K32" s="106"/>
      <c r="L32" s="107"/>
      <c r="M32" s="44" t="s">
        <v>12</v>
      </c>
    </row>
    <row r="33" spans="1:13" ht="12.75" thickBot="1">
      <c r="A33" s="37"/>
      <c r="B33" s="14"/>
      <c r="C33" s="14"/>
      <c r="D33" s="14"/>
      <c r="E33" s="14"/>
      <c r="F33" s="14"/>
      <c r="G33" s="14"/>
      <c r="H33" s="14"/>
      <c r="I33" s="14"/>
      <c r="J33" s="14"/>
      <c r="K33" s="14"/>
      <c r="L33" s="17"/>
      <c r="M33" s="58"/>
    </row>
    <row r="34" spans="1:13" ht="54.75" customHeight="1" thickBot="1">
      <c r="A34" s="36" t="s">
        <v>89</v>
      </c>
      <c r="B34" s="105" t="s">
        <v>195</v>
      </c>
      <c r="C34" s="106"/>
      <c r="D34" s="106"/>
      <c r="E34" s="106"/>
      <c r="F34" s="106"/>
      <c r="G34" s="106"/>
      <c r="H34" s="106"/>
      <c r="I34" s="106"/>
      <c r="J34" s="106"/>
      <c r="K34" s="106"/>
      <c r="L34" s="107"/>
      <c r="M34" s="44" t="s">
        <v>12</v>
      </c>
    </row>
    <row r="35" spans="1:13" ht="12.75" thickBot="1">
      <c r="A35" s="37"/>
      <c r="B35" s="14"/>
      <c r="C35" s="14"/>
      <c r="D35" s="14"/>
      <c r="E35" s="14"/>
      <c r="F35" s="14"/>
      <c r="G35" s="14"/>
      <c r="H35" s="14"/>
      <c r="I35" s="14"/>
      <c r="J35" s="14"/>
      <c r="K35" s="14"/>
      <c r="L35" s="17"/>
      <c r="M35" s="58"/>
    </row>
    <row r="36" spans="1:13" ht="26.25" customHeight="1" thickBot="1">
      <c r="A36" s="43" t="s">
        <v>90</v>
      </c>
      <c r="B36" s="144" t="s">
        <v>69</v>
      </c>
      <c r="C36" s="145"/>
      <c r="D36" s="145"/>
      <c r="E36" s="145"/>
      <c r="F36" s="145"/>
      <c r="G36" s="145"/>
      <c r="H36" s="145"/>
      <c r="I36" s="145"/>
      <c r="J36" s="145"/>
      <c r="K36" s="145"/>
      <c r="L36" s="146"/>
      <c r="M36" s="44" t="s">
        <v>12</v>
      </c>
    </row>
    <row r="37" spans="1:13" ht="12">
      <c r="A37" s="36"/>
      <c r="B37" s="59"/>
      <c r="C37" s="59"/>
      <c r="D37" s="59"/>
      <c r="E37" s="59"/>
      <c r="F37" s="58"/>
      <c r="G37" s="58"/>
      <c r="H37" s="58"/>
      <c r="I37" s="58"/>
      <c r="J37" s="58"/>
      <c r="K37" s="58"/>
      <c r="L37" s="58"/>
      <c r="M37" s="58"/>
    </row>
    <row r="38" spans="1:13" ht="42.75" customHeight="1">
      <c r="A38" s="43"/>
      <c r="B38" s="156" t="s">
        <v>182</v>
      </c>
      <c r="C38" s="156"/>
      <c r="D38" s="156"/>
      <c r="E38" s="156"/>
      <c r="F38" s="156"/>
      <c r="G38" s="156"/>
      <c r="H38" s="156"/>
      <c r="I38" s="156"/>
      <c r="J38" s="156"/>
      <c r="K38" s="156"/>
      <c r="L38" s="156"/>
      <c r="M38" s="156"/>
    </row>
    <row r="39" spans="1:13" ht="12.75" thickBot="1">
      <c r="A39" s="37"/>
      <c r="B39" s="60"/>
      <c r="C39" s="60"/>
      <c r="D39" s="61"/>
      <c r="E39" s="62"/>
      <c r="F39" s="58"/>
      <c r="G39" s="58"/>
      <c r="H39" s="58"/>
      <c r="I39" s="58"/>
      <c r="J39" s="58"/>
      <c r="K39" s="58"/>
      <c r="L39" s="58"/>
      <c r="M39" s="58"/>
    </row>
    <row r="40" spans="1:13" ht="12.75" thickBot="1">
      <c r="A40" s="161" t="s">
        <v>91</v>
      </c>
      <c r="B40" s="123" t="s">
        <v>70</v>
      </c>
      <c r="C40" s="124"/>
      <c r="D40" s="124"/>
      <c r="E40" s="124"/>
      <c r="F40" s="124"/>
      <c r="G40" s="124"/>
      <c r="H40" s="124"/>
      <c r="I40" s="124"/>
      <c r="J40" s="124"/>
      <c r="K40" s="124"/>
      <c r="L40" s="124"/>
      <c r="M40" s="125"/>
    </row>
    <row r="41" spans="1:13" ht="12.75" thickBot="1">
      <c r="A41" s="161"/>
      <c r="B41" s="141"/>
      <c r="C41" s="142"/>
      <c r="D41" s="142"/>
      <c r="E41" s="142"/>
      <c r="F41" s="142"/>
      <c r="G41" s="142"/>
      <c r="H41" s="142"/>
      <c r="I41" s="142"/>
      <c r="J41" s="142"/>
      <c r="K41" s="142"/>
      <c r="L41" s="142"/>
      <c r="M41" s="143"/>
    </row>
    <row r="42" spans="1:13" ht="12.75" thickBot="1">
      <c r="A42" s="43"/>
      <c r="B42" s="63"/>
      <c r="C42" s="63"/>
      <c r="D42" s="63"/>
      <c r="E42" s="63"/>
      <c r="F42" s="63"/>
      <c r="G42" s="63"/>
      <c r="H42" s="63"/>
      <c r="I42" s="63"/>
      <c r="J42" s="63"/>
      <c r="K42" s="63"/>
      <c r="L42" s="63"/>
      <c r="M42" s="63"/>
    </row>
    <row r="43" spans="1:13" ht="12.75" thickBot="1">
      <c r="A43" s="161" t="s">
        <v>92</v>
      </c>
      <c r="B43" s="123" t="s">
        <v>71</v>
      </c>
      <c r="C43" s="124"/>
      <c r="D43" s="124"/>
      <c r="E43" s="124"/>
      <c r="F43" s="124"/>
      <c r="G43" s="124"/>
      <c r="H43" s="124"/>
      <c r="I43" s="124"/>
      <c r="J43" s="124"/>
      <c r="K43" s="124"/>
      <c r="L43" s="124"/>
      <c r="M43" s="125"/>
    </row>
    <row r="44" spans="1:13" ht="12.75" thickBot="1">
      <c r="A44" s="161"/>
      <c r="B44" s="141"/>
      <c r="C44" s="142"/>
      <c r="D44" s="142"/>
      <c r="E44" s="142"/>
      <c r="F44" s="142"/>
      <c r="G44" s="142"/>
      <c r="H44" s="142"/>
      <c r="I44" s="142"/>
      <c r="J44" s="142"/>
      <c r="K44" s="142"/>
      <c r="L44" s="142"/>
      <c r="M44" s="143"/>
    </row>
    <row r="45" spans="1:13" ht="12.75" thickBot="1">
      <c r="A45" s="43"/>
      <c r="B45" s="63"/>
      <c r="C45" s="63"/>
      <c r="D45" s="63"/>
      <c r="E45" s="63"/>
      <c r="F45" s="63"/>
      <c r="G45" s="63"/>
      <c r="H45" s="63"/>
      <c r="I45" s="63"/>
      <c r="J45" s="63"/>
      <c r="K45" s="63"/>
      <c r="L45" s="63"/>
      <c r="M45" s="63"/>
    </row>
    <row r="46" spans="1:13" ht="12.75" thickBot="1">
      <c r="A46" s="161" t="s">
        <v>93</v>
      </c>
      <c r="B46" s="123" t="s">
        <v>138</v>
      </c>
      <c r="C46" s="124"/>
      <c r="D46" s="124"/>
      <c r="E46" s="124"/>
      <c r="F46" s="124"/>
      <c r="G46" s="124"/>
      <c r="H46" s="124"/>
      <c r="I46" s="124"/>
      <c r="J46" s="124"/>
      <c r="K46" s="124"/>
      <c r="L46" s="124"/>
      <c r="M46" s="125"/>
    </row>
    <row r="47" spans="1:13" ht="12.75" thickBot="1">
      <c r="A47" s="161"/>
      <c r="B47" s="141"/>
      <c r="C47" s="142"/>
      <c r="D47" s="142"/>
      <c r="E47" s="142"/>
      <c r="F47" s="142"/>
      <c r="G47" s="142"/>
      <c r="H47" s="142"/>
      <c r="I47" s="142"/>
      <c r="J47" s="142"/>
      <c r="K47" s="142"/>
      <c r="L47" s="142"/>
      <c r="M47" s="143"/>
    </row>
    <row r="48" spans="1:13" ht="12.75" thickBot="1">
      <c r="A48" s="36"/>
      <c r="B48" s="63"/>
      <c r="C48" s="63"/>
      <c r="D48" s="63"/>
      <c r="E48" s="63"/>
      <c r="F48" s="63"/>
      <c r="G48" s="63"/>
      <c r="H48" s="63"/>
      <c r="I48" s="63"/>
      <c r="J48" s="63"/>
      <c r="K48" s="63"/>
      <c r="L48" s="63"/>
      <c r="M48" s="63"/>
    </row>
    <row r="49" spans="1:13" ht="12.75" thickBot="1">
      <c r="A49" s="161" t="s">
        <v>95</v>
      </c>
      <c r="B49" s="123" t="s">
        <v>72</v>
      </c>
      <c r="C49" s="124"/>
      <c r="D49" s="124"/>
      <c r="E49" s="124"/>
      <c r="F49" s="124"/>
      <c r="G49" s="124"/>
      <c r="H49" s="124"/>
      <c r="I49" s="124"/>
      <c r="J49" s="124"/>
      <c r="K49" s="124"/>
      <c r="L49" s="124"/>
      <c r="M49" s="125"/>
    </row>
    <row r="50" spans="1:13" ht="12.75" thickBot="1">
      <c r="A50" s="161"/>
      <c r="B50" s="153" t="s">
        <v>198</v>
      </c>
      <c r="C50" s="154"/>
      <c r="D50" s="154"/>
      <c r="E50" s="154"/>
      <c r="F50" s="154"/>
      <c r="G50" s="154"/>
      <c r="H50" s="154"/>
      <c r="I50" s="154"/>
      <c r="J50" s="154"/>
      <c r="K50" s="154"/>
      <c r="L50" s="154"/>
      <c r="M50" s="155"/>
    </row>
    <row r="54" ht="19.5" customHeight="1">
      <c r="B54" s="94" t="s">
        <v>196</v>
      </c>
    </row>
    <row r="55" ht="19.5" customHeight="1">
      <c r="B55" s="94" t="s">
        <v>169</v>
      </c>
    </row>
    <row r="56" ht="19.5" customHeight="1">
      <c r="B56" s="94" t="s">
        <v>197</v>
      </c>
    </row>
  </sheetData>
  <sheetProtection/>
  <mergeCells count="38">
    <mergeCell ref="A40:A41"/>
    <mergeCell ref="A43:A44"/>
    <mergeCell ref="A46:A47"/>
    <mergeCell ref="A49:A50"/>
    <mergeCell ref="B40:M40"/>
    <mergeCell ref="B43:M43"/>
    <mergeCell ref="B46:M46"/>
    <mergeCell ref="B49:M49"/>
    <mergeCell ref="B12:M12"/>
    <mergeCell ref="A8:A9"/>
    <mergeCell ref="A17:A18"/>
    <mergeCell ref="B17:M17"/>
    <mergeCell ref="A14:A15"/>
    <mergeCell ref="B14:M14"/>
    <mergeCell ref="A11:A12"/>
    <mergeCell ref="B11:M11"/>
    <mergeCell ref="B8:M8"/>
    <mergeCell ref="B15:M15"/>
    <mergeCell ref="B23:M23"/>
    <mergeCell ref="B2:M2"/>
    <mergeCell ref="B47:M47"/>
    <mergeCell ref="B50:M50"/>
    <mergeCell ref="B26:L26"/>
    <mergeCell ref="B30:L30"/>
    <mergeCell ref="B32:L32"/>
    <mergeCell ref="B38:M38"/>
    <mergeCell ref="B28:L28"/>
    <mergeCell ref="B4:M4"/>
    <mergeCell ref="B20:M20"/>
    <mergeCell ref="B6:M6"/>
    <mergeCell ref="B41:M41"/>
    <mergeCell ref="B44:M44"/>
    <mergeCell ref="B9:M9"/>
    <mergeCell ref="B34:L34"/>
    <mergeCell ref="B36:L36"/>
    <mergeCell ref="B24:G24"/>
    <mergeCell ref="B18:M18"/>
    <mergeCell ref="B22:M22"/>
  </mergeCells>
  <dataValidations count="2">
    <dataValidation type="list" allowBlank="1" showInputMessage="1" showErrorMessage="1" sqref="B9:M9 B18:M18 B12:M12 B15:M15">
      <formula1>"Attached,"</formula1>
    </dataValidation>
    <dataValidation type="list" allowBlank="1" showInputMessage="1" showErrorMessage="1" sqref="M26 M28 M30 M32 M34 M36">
      <formula1>"Yes,No"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2021-06-18T14:59:42Z</dcterms:created>
  <dcterms:modified xsi:type="dcterms:W3CDTF">2021-06-18T14:59:48Z</dcterms:modified>
  <cp:category/>
  <cp:version/>
  <cp:contentType/>
  <cp:contentStatus/>
</cp:coreProperties>
</file>